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"/>
    </mc:Choice>
  </mc:AlternateContent>
  <xr:revisionPtr revIDLastSave="0" documentId="13_ncr:1_{992A6E20-94D5-43FD-BE06-B5F7FFEA9E62}" xr6:coauthVersionLast="47" xr6:coauthVersionMax="47" xr10:uidLastSave="{00000000-0000-0000-0000-000000000000}"/>
  <bookViews>
    <workbookView xWindow="-120" yWindow="-120" windowWidth="21840" windowHeight="13140" tabRatio="936" activeTab="4" xr2:uid="{00000000-000D-0000-FFFF-FFFF00000000}"/>
  </bookViews>
  <sheets>
    <sheet name="Anexo- Ma-Jun-Jul- Agos-Sep" sheetId="1" r:id="rId1"/>
    <sheet name="Octubre 2021" sheetId="2" r:id="rId2"/>
    <sheet name="Peticiones Archivadas" sheetId="4" r:id="rId3"/>
    <sheet name="TR abiertas" sheetId="6" r:id="rId4"/>
    <sheet name="Reiterativas" sheetId="9" r:id="rId5"/>
    <sheet name="Traslados por Competencia" sheetId="7" r:id="rId6"/>
    <sheet name="Órganos de Control" sheetId="8" r:id="rId7"/>
  </sheets>
  <externalReferences>
    <externalReference r:id="rId8"/>
  </externalReferences>
  <definedNames>
    <definedName name="_xlnm._FilterDatabase" localSheetId="0" hidden="1">'Anexo- Ma-Jun-Jul- Agos-Sep'!$B$4:$M$60</definedName>
    <definedName name="_xlnm._FilterDatabase" localSheetId="1" hidden="1">'Octubre 2021'!$B$4:$L$4</definedName>
    <definedName name="_xlnm._FilterDatabase" localSheetId="6" hidden="1">'Órganos de Control'!#REF!</definedName>
    <definedName name="_xlnm._FilterDatabase" localSheetId="2" hidden="1">'Peticiones Archivadas'!$B$4:$G$539</definedName>
    <definedName name="_xlnm._FilterDatabase" localSheetId="4" hidden="1">Reiterativas!$I$1:$I$20</definedName>
    <definedName name="_xlnm._FilterDatabase" localSheetId="3" hidden="1">'TR abiertas'!$B$4:$J$4</definedName>
    <definedName name="_xlnm._FilterDatabase" localSheetId="5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<sst xmlns="http://schemas.openxmlformats.org/spreadsheetml/2006/main" count="16162" uniqueCount="3228">
  <si>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</si>
  <si>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</si>
  <si>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</si>
  <si>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</si>
  <si>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</si>
  <si>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</si>
  <si>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</si>
  <si>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</si>
  <si>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</si>
  <si>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</si>
  <si>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</si>
  <si>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</si>
  <si>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</si>
  <si>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</si>
  <si>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</si>
  <si>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</si>
  <si>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</si>
  <si>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</si>
  <si>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</si>
  <si>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</si>
  <si>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</si>
  <si>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</si>
  <si>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</si>
  <si>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</si>
  <si>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</si>
  <si>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</si>
  <si>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</si>
  <si>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</si>
  <si>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</si>
  <si>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</si>
  <si>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</si>
  <si>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</si>
  <si>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</si>
  <si>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</si>
  <si>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</si>
  <si>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</si>
  <si>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</si>
  <si>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</si>
  <si>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</si>
  <si>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</si>
  <si>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</si>
  <si>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</si>
  <si>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</si>
  <si>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</si>
  <si>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</si>
  <si>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</si>
  <si>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</si>
  <si>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</si>
  <si>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</si>
  <si>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</si>
  <si>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Subdirección Financiera</t>
  </si>
  <si>
    <t>Fecha Vencimiento</t>
  </si>
  <si>
    <t>Fecha Vencimient</t>
  </si>
  <si>
    <t>Fecha Fin</t>
  </si>
  <si>
    <t>Fecha vencimiento</t>
  </si>
  <si>
    <t>Subdirección de Contratación</t>
  </si>
  <si>
    <t>GIT Representación Extrajudicial, Judicial y Cobro coactivo</t>
  </si>
  <si>
    <t>GIT Desarrollo e Implementación</t>
  </si>
  <si>
    <t>Tiempo del Derecho de Petición</t>
  </si>
  <si>
    <t>GIT Contabilidad</t>
  </si>
  <si>
    <t>GIT Donaciones</t>
  </si>
  <si>
    <t>GIT Seguimiento a Nuevos Programas</t>
  </si>
  <si>
    <t>Anexo 1. Detalle de órganos de control</t>
  </si>
  <si>
    <t>Fecha Asignacion TR</t>
  </si>
  <si>
    <t>Fecha vencimiento TR</t>
  </si>
  <si>
    <t>GIT Empleabilidad</t>
  </si>
  <si>
    <t>Asignado Responsable</t>
  </si>
  <si>
    <t>Gestión de Peticiones</t>
  </si>
  <si>
    <t>E-2021-0007-115589</t>
  </si>
  <si>
    <t>Martin Alonso Rodriguez Zuñiga</t>
  </si>
  <si>
    <t>Juan Sebastian Salazar Gutierrez</t>
  </si>
  <si>
    <t>July Solangie Gomez Munevar</t>
  </si>
  <si>
    <t>E-2021-0007-153451</t>
  </si>
  <si>
    <t>E-2021-0007-156168</t>
  </si>
  <si>
    <t>E-2021-0007-156370</t>
  </si>
  <si>
    <t>E-2021-1702-151673</t>
  </si>
  <si>
    <t>E-2021-1702-151737</t>
  </si>
  <si>
    <t>E-2021-1702-151766</t>
  </si>
  <si>
    <t>E-2021-0007-138684</t>
  </si>
  <si>
    <t>E-2021-1702-138183</t>
  </si>
  <si>
    <t>E-2021-1731-140651</t>
  </si>
  <si>
    <t>Sandra Milena Diaz Arango</t>
  </si>
  <si>
    <t>Karen Andrea Quintero Meneses</t>
  </si>
  <si>
    <t>Carlos Ivan Jimenez Alvarez</t>
  </si>
  <si>
    <t>GIT Enfoque Diferencial</t>
  </si>
  <si>
    <t>David Fernando Dominguez Sepulveda</t>
  </si>
  <si>
    <t>Sindy Yurani Quintero Quintero</t>
  </si>
  <si>
    <t>Ferney Esteban Pulido Villa</t>
  </si>
  <si>
    <t>Jonnathan Ferney Pedroza Pedroza</t>
  </si>
  <si>
    <t>Juan Carlos Silva Suarez</t>
  </si>
  <si>
    <t>E-2021-0007-168635</t>
  </si>
  <si>
    <t>E-2021-0007-168717</t>
  </si>
  <si>
    <t>E-2021-0007-179672</t>
  </si>
  <si>
    <t>E-2021-0007-186558</t>
  </si>
  <si>
    <t>E-2021-0007-202113</t>
  </si>
  <si>
    <t>E-2021-0007-207512</t>
  </si>
  <si>
    <t>GIT Intervenciones Rurales Integrales</t>
  </si>
  <si>
    <t>Luz Enith Duarte</t>
  </si>
  <si>
    <t>Anexo: 1 Detalle Peticiones con vencimientos Reiterativos</t>
  </si>
  <si>
    <t>Dirección de Gestión y Articulación de la Oferta Social</t>
  </si>
  <si>
    <t>Dirección Regional Tolima</t>
  </si>
  <si>
    <t>Dirección Regional Nariño</t>
  </si>
  <si>
    <t>E-2021-0007-263281</t>
  </si>
  <si>
    <t>E-2021-0007-262541</t>
  </si>
  <si>
    <t>GIT Antifraudes</t>
  </si>
  <si>
    <t>E-2021-0007-258276</t>
  </si>
  <si>
    <t>E-2021-0007-263813</t>
  </si>
  <si>
    <t>E-2021-0007-264998</t>
  </si>
  <si>
    <t>E-2021-0007-265041</t>
  </si>
  <si>
    <t>E-2021-0007-265044</t>
  </si>
  <si>
    <t>E-2021-0007-265047</t>
  </si>
  <si>
    <t>E-2021-0007-265050</t>
  </si>
  <si>
    <t>E-2021-0007-265051</t>
  </si>
  <si>
    <t>E-2021-0007-265052</t>
  </si>
  <si>
    <t>E-2021-0007-265054</t>
  </si>
  <si>
    <t>E-2021-0007-265058</t>
  </si>
  <si>
    <t>E-2021-0007-265414</t>
  </si>
  <si>
    <t>E-2021-0007-265596</t>
  </si>
  <si>
    <t>E-2021-0007-265645</t>
  </si>
  <si>
    <t>E-2021-0007-265661</t>
  </si>
  <si>
    <t>E-2021-0007-265724</t>
  </si>
  <si>
    <t>E-2021-0007-265900</t>
  </si>
  <si>
    <t>E-2021-0007-266277</t>
  </si>
  <si>
    <t>E-2021-0007-268191</t>
  </si>
  <si>
    <t>E-2021-0007-268291</t>
  </si>
  <si>
    <t>E-2021-0007-268468</t>
  </si>
  <si>
    <t>E-2021-0007-268685</t>
  </si>
  <si>
    <t>E-2021-0007-268910</t>
  </si>
  <si>
    <t>E-2021-0007-269065</t>
  </si>
  <si>
    <t>E-2021-0007-270052</t>
  </si>
  <si>
    <t>E-2021-2203-264192</t>
  </si>
  <si>
    <t>E-2021-2203-264232</t>
  </si>
  <si>
    <t>E-2021-2203-266073</t>
  </si>
  <si>
    <t>E-2021-2203-266211</t>
  </si>
  <si>
    <t>E-2021-2203-266222</t>
  </si>
  <si>
    <t>E-2021-2203-266227</t>
  </si>
  <si>
    <t>E-2021-2203-266235</t>
  </si>
  <si>
    <t>Dana Sofia Noriega Arciniegas</t>
  </si>
  <si>
    <t>E-2021-0007-246391</t>
  </si>
  <si>
    <t>E-2021-0007-235893</t>
  </si>
  <si>
    <t>GIT Gestión Contractual</t>
  </si>
  <si>
    <t>Dirección Regional Putumayo</t>
  </si>
  <si>
    <t>E-2021-0007-255359</t>
  </si>
  <si>
    <t>Lola Carolina Silva Delgado</t>
  </si>
  <si>
    <t>Karen Stephani Romero Bojaca</t>
  </si>
  <si>
    <t>Diego Felipe Romero Castañeda</t>
  </si>
  <si>
    <t>E-2021-0007-234204</t>
  </si>
  <si>
    <t>E-2021-0007-234309</t>
  </si>
  <si>
    <t>E-2021-0007-249229</t>
  </si>
  <si>
    <t>E-2021-0007-249239</t>
  </si>
  <si>
    <t>E-2021-0007-250727</t>
  </si>
  <si>
    <t>E-2021-0007-252899</t>
  </si>
  <si>
    <t>GIT  Atención Integral con Enfoque Diferencial</t>
  </si>
  <si>
    <t>E-2021-0007-267487</t>
  </si>
  <si>
    <t>E-2021-0007-232577</t>
  </si>
  <si>
    <t>E-2021-0007-232755</t>
  </si>
  <si>
    <t>E-2021-0007-235976</t>
  </si>
  <si>
    <t>E-2021-0007-242219</t>
  </si>
  <si>
    <t>E-2021-0007-242220</t>
  </si>
  <si>
    <t>E-2021-0007-245296</t>
  </si>
  <si>
    <t>E-2021-0007-250529</t>
  </si>
  <si>
    <t>E-2021-0007-252313</t>
  </si>
  <si>
    <t>E-2021-0007-252319</t>
  </si>
  <si>
    <t>E-2021-0007-239319</t>
  </si>
  <si>
    <t>E-2021-0007-243108</t>
  </si>
  <si>
    <t>E-2021-0007-244960</t>
  </si>
  <si>
    <t>E-2021-0007-246786</t>
  </si>
  <si>
    <t>E-2021-0007-247112</t>
  </si>
  <si>
    <t>E-2021-0007-249233</t>
  </si>
  <si>
    <t>E-2021-0007-250056</t>
  </si>
  <si>
    <t>E-2021-0007-252530</t>
  </si>
  <si>
    <t>E-2021-0007-261071</t>
  </si>
  <si>
    <t>E-2021-0007-261166</t>
  </si>
  <si>
    <t>E-2021-0007-261188</t>
  </si>
  <si>
    <t>E-2021-0007-265258</t>
  </si>
  <si>
    <t>E-2021-0007-269183</t>
  </si>
  <si>
    <t>E-2021-0007-270931</t>
  </si>
  <si>
    <t>E-2021-1711-251257</t>
  </si>
  <si>
    <t>E-2021-1715-250238</t>
  </si>
  <si>
    <t>E-2021-2203-260430</t>
  </si>
  <si>
    <t>E-2021-0007-245268</t>
  </si>
  <si>
    <t>Julie Margaret Osorio Roldan</t>
  </si>
  <si>
    <t>Nini Johanna Ulloa Beltran</t>
  </si>
  <si>
    <t>Angie Lorena Ruiz Monroy</t>
  </si>
  <si>
    <t>Laura Katherine Espitia Rubiano</t>
  </si>
  <si>
    <t>Michael Jesus Balasnoa Chacon</t>
  </si>
  <si>
    <t>Angie Natalia Salazar Espinoza</t>
  </si>
  <si>
    <t>Diego Andres Rueda Acevedo</t>
  </si>
  <si>
    <t>Tatiana Elizabeth Briceño Veloza</t>
  </si>
  <si>
    <t>GIT Seguridad Alimentaria</t>
  </si>
  <si>
    <t>E-2021-2203-272921</t>
  </si>
  <si>
    <t>E-2021-0007-277275</t>
  </si>
  <si>
    <t>E-2021-0007-277261</t>
  </si>
  <si>
    <t>E-2021-0007-284710</t>
  </si>
  <si>
    <t>E-2021-0007-282522</t>
  </si>
  <si>
    <t>E-2021-0007-278528</t>
  </si>
  <si>
    <t>E-2021-0007-277853</t>
  </si>
  <si>
    <t>E-2021-2203-274754</t>
  </si>
  <si>
    <t>E-2021-0007-281681</t>
  </si>
  <si>
    <t>E-2021-0007-282556</t>
  </si>
  <si>
    <t>E-2021-0007-282443</t>
  </si>
  <si>
    <t>E-2021-0007-278383</t>
  </si>
  <si>
    <t>E-2021-0007-276664</t>
  </si>
  <si>
    <t>E-2021-0007-277751</t>
  </si>
  <si>
    <t>E-2021-0007-274981</t>
  </si>
  <si>
    <t>E-2021-0007-276776</t>
  </si>
  <si>
    <t>E-2021-0007-276784</t>
  </si>
  <si>
    <t>E-2021-0007-277652</t>
  </si>
  <si>
    <t>E-2021-0007-280813</t>
  </si>
  <si>
    <t>E-2021-0007-276679</t>
  </si>
  <si>
    <t>E-2021-0007-276356</t>
  </si>
  <si>
    <t>E-2021-0007-276307</t>
  </si>
  <si>
    <t>E-2021-0007-281942</t>
  </si>
  <si>
    <t>E-2021-0007-276045</t>
  </si>
  <si>
    <t>E-2021-0007-275827</t>
  </si>
  <si>
    <t>E-2021-0007-275758</t>
  </si>
  <si>
    <t>E-2021-0007-275661</t>
  </si>
  <si>
    <t>E-2021-0007-275449</t>
  </si>
  <si>
    <t>E-2021-0007-275380</t>
  </si>
  <si>
    <t>E-2021-0007-275138</t>
  </si>
  <si>
    <t>E-2021-0007-275134</t>
  </si>
  <si>
    <t>E-2021-0007-275049</t>
  </si>
  <si>
    <t>E-2021-0007-274846</t>
  </si>
  <si>
    <t>E-2021-0007-274825</t>
  </si>
  <si>
    <t>Dirección Regional Huila</t>
  </si>
  <si>
    <t>E-2021-0007-275087</t>
  </si>
  <si>
    <t>E-2021-0007-275470</t>
  </si>
  <si>
    <t>E-2021-0007-275546</t>
  </si>
  <si>
    <t>E-2021-0007-278000</t>
  </si>
  <si>
    <t>E-2021-0007-278267</t>
  </si>
  <si>
    <t>E-2021-0007-278755</t>
  </si>
  <si>
    <t>E-2021-0007-278790</t>
  </si>
  <si>
    <t>E-2021-0007-278854</t>
  </si>
  <si>
    <t>E-2021-0007-278971</t>
  </si>
  <si>
    <t>E-2021-0007-279179</t>
  </si>
  <si>
    <t>E-2021-0007-279301</t>
  </si>
  <si>
    <t>E-2021-0007-279385</t>
  </si>
  <si>
    <t>E-2021-0007-279930</t>
  </si>
  <si>
    <t>E-2021-0007-280550</t>
  </si>
  <si>
    <t>E-2021-0007-281172</t>
  </si>
  <si>
    <t>E-2021-0007-281518</t>
  </si>
  <si>
    <t>E-2021-0007-281870</t>
  </si>
  <si>
    <t>E-2021-0007-282276</t>
  </si>
  <si>
    <t>E-2021-0007-282294</t>
  </si>
  <si>
    <t>E-2021-0007-282295</t>
  </si>
  <si>
    <t>E-2021-0007-282431</t>
  </si>
  <si>
    <t>E-2021-0007-282545</t>
  </si>
  <si>
    <t>E-2021-0007-282576</t>
  </si>
  <si>
    <t>E-2021-0007-282723</t>
  </si>
  <si>
    <t>E-2021-0007-284458</t>
  </si>
  <si>
    <t>E-2021-0007-284833</t>
  </si>
  <si>
    <t>E-2021-1729-287134</t>
  </si>
  <si>
    <t>E-2021-1729-287294</t>
  </si>
  <si>
    <t>E-2021-1729-290483</t>
  </si>
  <si>
    <t>E-2021-0007-285784</t>
  </si>
  <si>
    <t>E-2021-0007-285968</t>
  </si>
  <si>
    <t>E-2021-0007-285969</t>
  </si>
  <si>
    <t>E-2021-0007-286055</t>
  </si>
  <si>
    <t>E-2021-0007-286172</t>
  </si>
  <si>
    <t>E-2021-0007-286183</t>
  </si>
  <si>
    <t>E-2021-0007-286287</t>
  </si>
  <si>
    <t>E-2021-0007-286434</t>
  </si>
  <si>
    <t>E-2021-0007-286514</t>
  </si>
  <si>
    <t>E-2021-0007-286561</t>
  </si>
  <si>
    <t>E-2021-0007-286677</t>
  </si>
  <si>
    <t>E-2021-0007-286833</t>
  </si>
  <si>
    <t>E-2021-0007-287040</t>
  </si>
  <si>
    <t>E-2021-0007-287141</t>
  </si>
  <si>
    <t>E-2021-0007-287147</t>
  </si>
  <si>
    <t>E-2021-0007-287645</t>
  </si>
  <si>
    <t>E-2021-0007-288310</t>
  </si>
  <si>
    <t>E-2021-0007-288339</t>
  </si>
  <si>
    <t>E-2021-0007-288732</t>
  </si>
  <si>
    <t>E-2021-0007-288895</t>
  </si>
  <si>
    <t>E-2021-0007-289220</t>
  </si>
  <si>
    <t>E-2021-0007-289679</t>
  </si>
  <si>
    <t>E-2021-0007-289701</t>
  </si>
  <si>
    <t>E-2021-0007-289881</t>
  </si>
  <si>
    <t>E-2021-0007-289885</t>
  </si>
  <si>
    <t>E-2021-0007-289902</t>
  </si>
  <si>
    <t>E-2021-0007-289903</t>
  </si>
  <si>
    <t>E-2021-0007-289974</t>
  </si>
  <si>
    <t>E-2021-0007-290240</t>
  </si>
  <si>
    <t>E-2021-0007-274590</t>
  </si>
  <si>
    <t>GIT Innovación Social</t>
  </si>
  <si>
    <t>E-2021-2203-236966</t>
  </si>
  <si>
    <t>Cesar Alejandro Correa Zuluaga</t>
  </si>
  <si>
    <t>Karol Joana Lopez Palacios</t>
  </si>
  <si>
    <t>Martha Yanira Hernandez Herrera</t>
  </si>
  <si>
    <t>Dora Maria Artunduaga Florez</t>
  </si>
  <si>
    <t>Alhim Josue Muñoz Pinzon</t>
  </si>
  <si>
    <t>Monica Liliana Gallego Cano</t>
  </si>
  <si>
    <t>Alejandra Paola Tacuma</t>
  </si>
  <si>
    <t>Duverley Ramirez Quina</t>
  </si>
  <si>
    <t>Carolina Rodriguez Inguilan</t>
  </si>
  <si>
    <t>Robert Esteban Sandoval Clavijo</t>
  </si>
  <si>
    <t>Jose Luis Williams Cruz</t>
  </si>
  <si>
    <t>Kimberly Stefanya Cobos Vivas</t>
  </si>
  <si>
    <t>Carolina Mafioly Niño</t>
  </si>
  <si>
    <t>E-2021-1722-274759</t>
  </si>
  <si>
    <t>E-2021-0007-277207</t>
  </si>
  <si>
    <t>E-2021-0007-298436</t>
  </si>
  <si>
    <t>E-2021-0007-297886</t>
  </si>
  <si>
    <t>E-2021-0007-298599</t>
  </si>
  <si>
    <t>E-2021-0007-287996</t>
  </si>
  <si>
    <t>E-2021-0007-298523</t>
  </si>
  <si>
    <t>E-2021-0007-297202</t>
  </si>
  <si>
    <t>E-2021-0007-275654</t>
  </si>
  <si>
    <t>E-2021-0007-275660</t>
  </si>
  <si>
    <t>E-2021-0007-275692</t>
  </si>
  <si>
    <t>E-2021-0007-290881</t>
  </si>
  <si>
    <t>E-2021-0007-296484</t>
  </si>
  <si>
    <t>E-2021-0007-275894</t>
  </si>
  <si>
    <t>E-2021-0007-294534</t>
  </si>
  <si>
    <t>E-2021-0007-298624</t>
  </si>
  <si>
    <t>E-2021-0007-296861</t>
  </si>
  <si>
    <t>E-2021-0007-299813</t>
  </si>
  <si>
    <t>E-2021-0007-294353</t>
  </si>
  <si>
    <t>E-2021-0007-295159</t>
  </si>
  <si>
    <t>E-2021-0007-299584</t>
  </si>
  <si>
    <t>E-2021-0007-262423</t>
  </si>
  <si>
    <t>E-2021-0007-299732</t>
  </si>
  <si>
    <t>E-2021-0007-289518</t>
  </si>
  <si>
    <t>E-2021-0007-299349</t>
  </si>
  <si>
    <t>E-2021-0007-299896</t>
  </si>
  <si>
    <t>E-2021-0007-277403</t>
  </si>
  <si>
    <t>E-2021-0007-272379</t>
  </si>
  <si>
    <t>E-2021-0007-298198</t>
  </si>
  <si>
    <t>E-2021-0007-272390</t>
  </si>
  <si>
    <t>E-2021-0007-296908</t>
  </si>
  <si>
    <t>E-2021-0007-299957</t>
  </si>
  <si>
    <t>E-2021-0007-299838</t>
  </si>
  <si>
    <t>E-2021-0007-272837</t>
  </si>
  <si>
    <t>E-2021-0007-272915</t>
  </si>
  <si>
    <t>E-2021-0007-299534</t>
  </si>
  <si>
    <t>E-2021-0007-277859</t>
  </si>
  <si>
    <t>E-2021-0007-277978</t>
  </si>
  <si>
    <t>E-2021-0007-290920</t>
  </si>
  <si>
    <t>E-2021-0007-299762</t>
  </si>
  <si>
    <t>E-2021-0007-278112</t>
  </si>
  <si>
    <t>E-2021-0007-273633</t>
  </si>
  <si>
    <t>E-2021-0007-278575</t>
  </si>
  <si>
    <t>E-2021-0007-278632</t>
  </si>
  <si>
    <t>E-2021-0007-274050</t>
  </si>
  <si>
    <t>E-2021-0007-278739</t>
  </si>
  <si>
    <t>E-2021-0007-271805</t>
  </si>
  <si>
    <t>E-2021-0007-272005</t>
  </si>
  <si>
    <t>E-2021-0007-272228</t>
  </si>
  <si>
    <t>E-2021-0007-278600</t>
  </si>
  <si>
    <t>E-2021-0007-297002</t>
  </si>
  <si>
    <t>E-2021-0007-272264</t>
  </si>
  <si>
    <t>E-2021-0007-274074</t>
  </si>
  <si>
    <t>E-2021-0007-273425</t>
  </si>
  <si>
    <t>E-2021-0007-274231</t>
  </si>
  <si>
    <t>E-2021-0007-278837</t>
  </si>
  <si>
    <t>E-2021-0007-273500</t>
  </si>
  <si>
    <t>E-2021-0007-271575</t>
  </si>
  <si>
    <t>E-2021-0007-272469</t>
  </si>
  <si>
    <t>E-2021-0007-271747</t>
  </si>
  <si>
    <t>E-2021-0007-281245</t>
  </si>
  <si>
    <t>E-2021-0007-274303</t>
  </si>
  <si>
    <t>E-2021-0007-272709</t>
  </si>
  <si>
    <t>E-2021-0007-272456</t>
  </si>
  <si>
    <t>E-2021-0007-281453</t>
  </si>
  <si>
    <t>E-2021-0007-275260</t>
  </si>
  <si>
    <t>E-2021-0007-271644</t>
  </si>
  <si>
    <t>E-2021-0007-272458</t>
  </si>
  <si>
    <t>E-2021-0007-272459</t>
  </si>
  <si>
    <t>E-2021-0007-271650</t>
  </si>
  <si>
    <t>E-2021-0007-272463</t>
  </si>
  <si>
    <t>E-2021-0007-274274</t>
  </si>
  <si>
    <t>E-2021-0007-272465</t>
  </si>
  <si>
    <t>E-2021-0007-275316</t>
  </si>
  <si>
    <t>E-2021-0007-274211</t>
  </si>
  <si>
    <t>E-2021-0007-273100</t>
  </si>
  <si>
    <t>E-2021-0007-274279</t>
  </si>
  <si>
    <t>E-2021-0007-274282</t>
  </si>
  <si>
    <t>E-2021-0007-278924</t>
  </si>
  <si>
    <t>E-2021-0007-291236</t>
  </si>
  <si>
    <t>E-2021-0007-271731</t>
  </si>
  <si>
    <t>E-2021-0007-272471</t>
  </si>
  <si>
    <t>E-2021-0007-299222</t>
  </si>
  <si>
    <t>E-2021-0007-272474</t>
  </si>
  <si>
    <t>E-2021-0007-271611</t>
  </si>
  <si>
    <t>E-2021-0007-277066</t>
  </si>
  <si>
    <t>E-2021-0007-275844</t>
  </si>
  <si>
    <t>E-2021-0007-293512</t>
  </si>
  <si>
    <t>E-2021-0007-273768</t>
  </si>
  <si>
    <t>E-2021-0007-272478</t>
  </si>
  <si>
    <t>E-2021-0007-272702</t>
  </si>
  <si>
    <t>E-2021-0007-272484</t>
  </si>
  <si>
    <t>E-2021-0007-275858</t>
  </si>
  <si>
    <t>E-2021-0007-273823</t>
  </si>
  <si>
    <t>E-2021-0007-274379</t>
  </si>
  <si>
    <t>E-2021-0007-271677</t>
  </si>
  <si>
    <t>E-2021-0007-272495</t>
  </si>
  <si>
    <t>E-2021-0007-273090</t>
  </si>
  <si>
    <t>E-2021-0007-275472</t>
  </si>
  <si>
    <t>E-2021-0007-271776</t>
  </si>
  <si>
    <t>E-2021-0007-271567</t>
  </si>
  <si>
    <t>E-2021-0007-272509</t>
  </si>
  <si>
    <t>E-2021-0007-288241</t>
  </si>
  <si>
    <t>E-2021-0007-277049</t>
  </si>
  <si>
    <t>E-2021-0007-279630</t>
  </si>
  <si>
    <t>E-2021-0007-271590</t>
  </si>
  <si>
    <t>E-2021-0007-274400</t>
  </si>
  <si>
    <t>E-2021-0007-272521</t>
  </si>
  <si>
    <t>E-2021-2203-272591</t>
  </si>
  <si>
    <t>E-2021-0007-275612</t>
  </si>
  <si>
    <t>E-2021-0007-272604</t>
  </si>
  <si>
    <t>E-2021-0007-271855</t>
  </si>
  <si>
    <t>E-2021-0007-274096</t>
  </si>
  <si>
    <t>E-2021-0007-275501</t>
  </si>
  <si>
    <t>E-2021-0007-281483</t>
  </si>
  <si>
    <t>E-2021-0007-279340</t>
  </si>
  <si>
    <t>E-2021-0007-272529</t>
  </si>
  <si>
    <t>E-2021-0007-272534</t>
  </si>
  <si>
    <t>E-2021-0007-272385</t>
  </si>
  <si>
    <t>E-2021-0007-274222</t>
  </si>
  <si>
    <t>E-2021-0007-276577</t>
  </si>
  <si>
    <t>E-2021-0007-278095</t>
  </si>
  <si>
    <t>E-2021-0007-275962</t>
  </si>
  <si>
    <t>E-2021-0007-274180</t>
  </si>
  <si>
    <t>E-2021-0007-273495</t>
  </si>
  <si>
    <t>E-2021-0007-273431</t>
  </si>
  <si>
    <t>E-2021-0007-276790</t>
  </si>
  <si>
    <t>E-2021-0007-273200</t>
  </si>
  <si>
    <t>E-2021-0007-271657</t>
  </si>
  <si>
    <t>E-2021-0007-277963</t>
  </si>
  <si>
    <t>E-2021-0007-277968</t>
  </si>
  <si>
    <t>E-2021-0007-274199</t>
  </si>
  <si>
    <t>E-2021-0007-274958</t>
  </si>
  <si>
    <t>E-2021-0007-275558</t>
  </si>
  <si>
    <t>E-2021-0007-273449</t>
  </si>
  <si>
    <t>E-2021-0007-273167</t>
  </si>
  <si>
    <t>E-2021-0007-279901</t>
  </si>
  <si>
    <t>E-2021-0007-275569</t>
  </si>
  <si>
    <t>E-2021-0007-272918</t>
  </si>
  <si>
    <t>E-2021-0007-271690</t>
  </si>
  <si>
    <t>E-2021-0007-275697</t>
  </si>
  <si>
    <t>E-2021-0007-273468</t>
  </si>
  <si>
    <t>E-2021-1731-282920</t>
  </si>
  <si>
    <t>E-2021-0007-296869</t>
  </si>
  <si>
    <t>E-2021-0007-278023</t>
  </si>
  <si>
    <t>E-2021-0007-300013</t>
  </si>
  <si>
    <t>E-2021-0007-273471</t>
  </si>
  <si>
    <t>E-2021-0007-276663</t>
  </si>
  <si>
    <t>E-2021-0007-272908</t>
  </si>
  <si>
    <t>E-2021-0007-272214</t>
  </si>
  <si>
    <t>E-2021-0007-271785</t>
  </si>
  <si>
    <t>E-2021-0007-274276</t>
  </si>
  <si>
    <t>E-2021-0007-273488</t>
  </si>
  <si>
    <t>E-2021-0007-271695</t>
  </si>
  <si>
    <t>E-2021-0007-271738</t>
  </si>
  <si>
    <t>E-2021-0007-272480</t>
  </si>
  <si>
    <t>E-2021-0007-274808</t>
  </si>
  <si>
    <t>E-2021-0007-276233</t>
  </si>
  <si>
    <t>E-2021-0007-279074</t>
  </si>
  <si>
    <t>E-2021-0007-272973</t>
  </si>
  <si>
    <t>E-2021-0007-271795</t>
  </si>
  <si>
    <t>E-2021-0007-279089</t>
  </si>
  <si>
    <t>E-2021-0007-273571</t>
  </si>
  <si>
    <t>E-2021-0007-299440</t>
  </si>
  <si>
    <t>E-2021-0007-296632</t>
  </si>
  <si>
    <t>E-2021-0007-280314</t>
  </si>
  <si>
    <t>E-2021-0007-280321</t>
  </si>
  <si>
    <t>E-2021-0007-280323</t>
  </si>
  <si>
    <t>E-2021-0007-294602</t>
  </si>
  <si>
    <t>E-2021-0007-280553</t>
  </si>
  <si>
    <t>E-2021-0007-280555</t>
  </si>
  <si>
    <t>E-2021-0007-273851</t>
  </si>
  <si>
    <t>E-2021-0007-280607</t>
  </si>
  <si>
    <t>E-2021-0007-293138</t>
  </si>
  <si>
    <t>E-2021-0007-280637</t>
  </si>
  <si>
    <t>E-2021-0007-280651</t>
  </si>
  <si>
    <t>E-2021-0007-293139</t>
  </si>
  <si>
    <t>E-2021-0007-274291</t>
  </si>
  <si>
    <t>E-2021-0007-272671</t>
  </si>
  <si>
    <t>E-2021-0007-272672</t>
  </si>
  <si>
    <t>E-2021-0007-280759</t>
  </si>
  <si>
    <t>E-2021-0007-296935</t>
  </si>
  <si>
    <t>E-2021-0007-280777</t>
  </si>
  <si>
    <t>E-2021-0007-280781</t>
  </si>
  <si>
    <t>E-2021-0007-272678</t>
  </si>
  <si>
    <t>E-2021-0007-274367</t>
  </si>
  <si>
    <t>E-2021-0007-272740</t>
  </si>
  <si>
    <t>E-2021-0007-274391</t>
  </si>
  <si>
    <t>E-2021-0007-272505</t>
  </si>
  <si>
    <t>E-2021-0007-278381</t>
  </si>
  <si>
    <t>E-2021-0007-278125</t>
  </si>
  <si>
    <t>E-2021-0007-275076</t>
  </si>
  <si>
    <t>E-2021-0007-272689</t>
  </si>
  <si>
    <t>E-2021-0007-272516</t>
  </si>
  <si>
    <t>E-2021-0007-272404</t>
  </si>
  <si>
    <t>E-2021-0007-276148</t>
  </si>
  <si>
    <t>E-2021-0007-278142</t>
  </si>
  <si>
    <t>E-2021-0007-274312</t>
  </si>
  <si>
    <t>E-2021-0007-274287</t>
  </si>
  <si>
    <t>E-2021-0007-273268</t>
  </si>
  <si>
    <t>E-2021-0007-272703</t>
  </si>
  <si>
    <t>E-2021-0007-279006</t>
  </si>
  <si>
    <t>E-2021-0007-281815</t>
  </si>
  <si>
    <t>E-2021-0007-273833</t>
  </si>
  <si>
    <t>E-2021-0007-272526</t>
  </si>
  <si>
    <t>E-2021-0007-276173</t>
  </si>
  <si>
    <t>E-2021-0007-280131</t>
  </si>
  <si>
    <t>E-2021-0007-281006</t>
  </si>
  <si>
    <t>E-2021-0007-296275</t>
  </si>
  <si>
    <t>E-2021-0007-281142</t>
  </si>
  <si>
    <t>E-2021-0007-273321</t>
  </si>
  <si>
    <t>E-2021-0007-298557</t>
  </si>
  <si>
    <t>E-2021-0007-299877</t>
  </si>
  <si>
    <t>E-2021-0007-281128</t>
  </si>
  <si>
    <t>E-2021-0007-275869</t>
  </si>
  <si>
    <t>E-2021-0007-271565</t>
  </si>
  <si>
    <t>E-2021-0007-272794</t>
  </si>
  <si>
    <t>E-2021-0007-273879</t>
  </si>
  <si>
    <t>E-2021-0007-272475</t>
  </si>
  <si>
    <t>E-2021-0007-273975</t>
  </si>
  <si>
    <t>E-2021-0007-272137</t>
  </si>
  <si>
    <t>E-2021-0007-271881</t>
  </si>
  <si>
    <t>E-2021-0007-299671</t>
  </si>
  <si>
    <t>E-2021-0007-281706</t>
  </si>
  <si>
    <t>E-2021-0007-276821</t>
  </si>
  <si>
    <t>E-2021-0007-273740</t>
  </si>
  <si>
    <t>E-2021-0007-274349</t>
  </si>
  <si>
    <t>E-2021-0007-273080</t>
  </si>
  <si>
    <t>E-2021-0007-282108</t>
  </si>
  <si>
    <t>E-2021-0007-282113</t>
  </si>
  <si>
    <t>E-2021-0007-282136</t>
  </si>
  <si>
    <t>E-2021-0007-279047</t>
  </si>
  <si>
    <t>E-2021-0007-274372</t>
  </si>
  <si>
    <t>E-2021-0007-272497</t>
  </si>
  <si>
    <t>E-2021-0007-271709</t>
  </si>
  <si>
    <t>E-2021-0007-271704</t>
  </si>
  <si>
    <t>E-2021-0007-274007</t>
  </si>
  <si>
    <t>E-2021-0007-273368</t>
  </si>
  <si>
    <t>E-2021-0007-297949</t>
  </si>
  <si>
    <t>E-2021-0007-281900</t>
  </si>
  <si>
    <t>E-2021-0007-282415</t>
  </si>
  <si>
    <t>E-2021-0007-272818</t>
  </si>
  <si>
    <t>E-2021-0007-282559</t>
  </si>
  <si>
    <t>E-2021-0007-282626</t>
  </si>
  <si>
    <t>E-2021-0007-282707</t>
  </si>
  <si>
    <t>E-2021-0007-289977</t>
  </si>
  <si>
    <t>E-2021-0007-291066</t>
  </si>
  <si>
    <t>E-2021-0007-282902</t>
  </si>
  <si>
    <t>E-2021-0007-291090</t>
  </si>
  <si>
    <t>E-2021-0007-291092</t>
  </si>
  <si>
    <t>E-2021-0007-282998</t>
  </si>
  <si>
    <t>E-2021-0007-283017</t>
  </si>
  <si>
    <t>E-2021-0007-299892</t>
  </si>
  <si>
    <t>E-2021-0007-283432</t>
  </si>
  <si>
    <t>E-2021-0007-273667</t>
  </si>
  <si>
    <t>E-2021-0007-272829</t>
  </si>
  <si>
    <t>E-2021-0007-272831</t>
  </si>
  <si>
    <t>E-2021-0007-273322</t>
  </si>
  <si>
    <t>E-2021-0007-274384</t>
  </si>
  <si>
    <t>E-2021-0007-272701</t>
  </si>
  <si>
    <t>E-2021-0007-273279</t>
  </si>
  <si>
    <t>E-2021-0007-273399</t>
  </si>
  <si>
    <t>E-2021-0007-273701</t>
  </si>
  <si>
    <t>E-2021-0007-274579</t>
  </si>
  <si>
    <t>E-2021-0007-280346</t>
  </si>
  <si>
    <t>E-2021-0007-273803</t>
  </si>
  <si>
    <t>E-2021-0007-273563</t>
  </si>
  <si>
    <t>E-2021-0007-273804</t>
  </si>
  <si>
    <t>E-2021-0007-272886</t>
  </si>
  <si>
    <t>E-2021-0007-273134</t>
  </si>
  <si>
    <t>E-2021-0007-273412</t>
  </si>
  <si>
    <t>E-2021-0007-273416</t>
  </si>
  <si>
    <t>E-2021-0007-275765</t>
  </si>
  <si>
    <t>E-2021-0007-275771</t>
  </si>
  <si>
    <t>E-2021-0007-272559</t>
  </si>
  <si>
    <t>E-2021-0007-275374</t>
  </si>
  <si>
    <t>E-2021-0007-272816</t>
  </si>
  <si>
    <t>E-2021-0007-273370</t>
  </si>
  <si>
    <t>E-2021-0007-272700</t>
  </si>
  <si>
    <t>E-2021-0007-272064</t>
  </si>
  <si>
    <t>E-2021-0007-273752</t>
  </si>
  <si>
    <t>E-2021-0007-275906</t>
  </si>
  <si>
    <t>E-2021-0007-274969</t>
  </si>
  <si>
    <t>E-2021-0007-283591</t>
  </si>
  <si>
    <t>E-2021-0007-273842</t>
  </si>
  <si>
    <t>E-2021-0007-272844</t>
  </si>
  <si>
    <t>E-2021-0007-277244</t>
  </si>
  <si>
    <t>E-2021-0007-277052</t>
  </si>
  <si>
    <t>E-2021-0007-277358</t>
  </si>
  <si>
    <t>E-2021-0007-273770</t>
  </si>
  <si>
    <t>E-2021-0007-274103</t>
  </si>
  <si>
    <t>E-2021-0007-273163</t>
  </si>
  <si>
    <t>E-2021-0007-277253</t>
  </si>
  <si>
    <t>E-2021-0007-277101</t>
  </si>
  <si>
    <t>E-2021-0007-275437</t>
  </si>
  <si>
    <t>E-2021-0007-273784</t>
  </si>
  <si>
    <t>E-2021-0007-272966</t>
  </si>
  <si>
    <t>E-2021-0007-273171</t>
  </si>
  <si>
    <t>E-2021-0007-271759</t>
  </si>
  <si>
    <t>E-2021-0007-273452</t>
  </si>
  <si>
    <t>E-2021-0007-273173</t>
  </si>
  <si>
    <t>E-2021-0007-274409</t>
  </si>
  <si>
    <t>E-2021-0007-277128</t>
  </si>
  <si>
    <t>E-2021-0007-277129</t>
  </si>
  <si>
    <t>E-2021-0007-274069</t>
  </si>
  <si>
    <t>E-2021-0007-273764</t>
  </si>
  <si>
    <t>E-2021-0007-273766</t>
  </si>
  <si>
    <t>E-2021-0007-275861</t>
  </si>
  <si>
    <t>E-2021-0007-275974</t>
  </si>
  <si>
    <t>E-2021-0007-273767</t>
  </si>
  <si>
    <t>E-2021-0007-273373</t>
  </si>
  <si>
    <t>E-2021-0007-278843</t>
  </si>
  <si>
    <t>E-2021-0007-271631</t>
  </si>
  <si>
    <t>E-2021-0007-276489</t>
  </si>
  <si>
    <t>E-2021-0007-276491</t>
  </si>
  <si>
    <t>E-2021-0007-273223</t>
  </si>
  <si>
    <t>E-2021-0007-274569</t>
  </si>
  <si>
    <t>E-2021-0007-273670</t>
  </si>
  <si>
    <t>E-2021-0007-277424</t>
  </si>
  <si>
    <t>E-2021-0007-273435</t>
  </si>
  <si>
    <t>E-2021-0007-273207</t>
  </si>
  <si>
    <t>E-2021-0007-274930</t>
  </si>
  <si>
    <t>E-2021-0007-273404</t>
  </si>
  <si>
    <t>E-2021-0007-273087</t>
  </si>
  <si>
    <t>E-2021-0007-272986</t>
  </si>
  <si>
    <t>E-2021-0007-273242</t>
  </si>
  <si>
    <t>E-2021-0007-274034</t>
  </si>
  <si>
    <t>E-2021-0007-272130</t>
  </si>
  <si>
    <t>E-2021-0007-273460</t>
  </si>
  <si>
    <t>E-2021-0007-273797</t>
  </si>
  <si>
    <t>E-2021-0007-273461</t>
  </si>
  <si>
    <t>E-2021-0007-275957</t>
  </si>
  <si>
    <t>E-2021-0007-273805</t>
  </si>
  <si>
    <t>E-2021-0007-273059</t>
  </si>
  <si>
    <t>E-2021-0007-273055</t>
  </si>
  <si>
    <t>E-2021-0007-273060</t>
  </si>
  <si>
    <t>E-2021-0007-271664</t>
  </si>
  <si>
    <t>E-2021-0007-272707</t>
  </si>
  <si>
    <t>E-2021-0007-273267</t>
  </si>
  <si>
    <t>E-2021-0007-272958</t>
  </si>
  <si>
    <t>E-2021-0007-272196</t>
  </si>
  <si>
    <t>E-2021-0007-272852</t>
  </si>
  <si>
    <t>E-2021-0007-273953</t>
  </si>
  <si>
    <t>E-2021-0007-272964</t>
  </si>
  <si>
    <t>E-2021-0007-272801</t>
  </si>
  <si>
    <t>E-2021-0007-275378</t>
  </si>
  <si>
    <t>E-2021-0007-276609</t>
  </si>
  <si>
    <t>E-2021-0007-280695</t>
  </si>
  <si>
    <t>E-2021-0007-273283</t>
  </si>
  <si>
    <t>E-2021-0007-271607</t>
  </si>
  <si>
    <t>E-2021-0007-273558</t>
  </si>
  <si>
    <t>E-2021-0007-271732</t>
  </si>
  <si>
    <t>E-2021-0007-273178</t>
  </si>
  <si>
    <t>E-2021-0007-278904</t>
  </si>
  <si>
    <t>E-2021-0007-274928</t>
  </si>
  <si>
    <t>E-2021-0007-273984</t>
  </si>
  <si>
    <t>E-2021-0007-276638</t>
  </si>
  <si>
    <t>E-2021-0007-271745</t>
  </si>
  <si>
    <t>E-2021-0007-274408</t>
  </si>
  <si>
    <t>E-2021-0007-274552</t>
  </si>
  <si>
    <t>E-2021-0007-273309</t>
  </si>
  <si>
    <t>E-2021-0007-274525</t>
  </si>
  <si>
    <t>E-2021-0007-271584</t>
  </si>
  <si>
    <t>E-2021-0007-272261</t>
  </si>
  <si>
    <t>E-2021-0007-278041</t>
  </si>
  <si>
    <t>E-2021-0007-273139</t>
  </si>
  <si>
    <t>E-2021-0007-283860</t>
  </si>
  <si>
    <t>E-2021-0007-292095</t>
  </si>
  <si>
    <t>E-2021-0007-273146</t>
  </si>
  <si>
    <t>E-2021-0007-272845</t>
  </si>
  <si>
    <t>E-2021-0007-274437</t>
  </si>
  <si>
    <t>E-2021-0007-272899</t>
  </si>
  <si>
    <t>E-2021-0007-277634</t>
  </si>
  <si>
    <t>E-2021-0007-279025</t>
  </si>
  <si>
    <t>E-2021-0007-276272</t>
  </si>
  <si>
    <t>E-2021-0007-273925</t>
  </si>
  <si>
    <t>E-2021-0007-272869</t>
  </si>
  <si>
    <t>E-2021-0007-273154</t>
  </si>
  <si>
    <t>E-2021-0007-271788</t>
  </si>
  <si>
    <t>E-2021-0007-273221</t>
  </si>
  <si>
    <t>E-2021-0007-274445</t>
  </si>
  <si>
    <t>E-2021-0007-271573</t>
  </si>
  <si>
    <t>E-2021-0007-273932</t>
  </si>
  <si>
    <t>E-2021-0007-273989</t>
  </si>
  <si>
    <t>E-2021-0007-271802</t>
  </si>
  <si>
    <t>E-2021-0007-273860</t>
  </si>
  <si>
    <t>E-2021-0007-277560</t>
  </si>
  <si>
    <t>E-2021-0007-274005</t>
  </si>
  <si>
    <t>E-2021-0007-271804</t>
  </si>
  <si>
    <t>E-2021-0007-273849</t>
  </si>
  <si>
    <t>E-2021-0007-271585</t>
  </si>
  <si>
    <t>E-2021-0007-273866</t>
  </si>
  <si>
    <t>E-2021-0007-271699</t>
  </si>
  <si>
    <t>E-2021-0007-275224</t>
  </si>
  <si>
    <t>E-2021-0007-276301</t>
  </si>
  <si>
    <t>E-2021-0007-277469</t>
  </si>
  <si>
    <t>E-2021-0007-272774</t>
  </si>
  <si>
    <t>E-2021-0007-273869</t>
  </si>
  <si>
    <t>E-2021-0007-274574</t>
  </si>
  <si>
    <t>E-2021-0007-279463</t>
  </si>
  <si>
    <t>E-2021-0007-276871</t>
  </si>
  <si>
    <t>E-2021-0007-273951</t>
  </si>
  <si>
    <t>E-2021-0007-271720</t>
  </si>
  <si>
    <t>E-2021-0007-276329</t>
  </si>
  <si>
    <t>E-2021-0007-275193</t>
  </si>
  <si>
    <t>E-2021-0007-271809</t>
  </si>
  <si>
    <t>E-2021-0007-277499</t>
  </si>
  <si>
    <t>E-2021-0007-276504</t>
  </si>
  <si>
    <t>E-2021-0007-273648</t>
  </si>
  <si>
    <t>E-2021-0007-275053</t>
  </si>
  <si>
    <t>E-2021-0007-277334</t>
  </si>
  <si>
    <t>E-2021-0007-274397</t>
  </si>
  <si>
    <t>E-2021-0007-299218</t>
  </si>
  <si>
    <t>E-2021-0007-273424</t>
  </si>
  <si>
    <t>E-2021-0007-275070</t>
  </si>
  <si>
    <t>E-2021-0007-283918</t>
  </si>
  <si>
    <t>E-2021-0007-276061</t>
  </si>
  <si>
    <t>E-2021-0007-276795</t>
  </si>
  <si>
    <t>E-2021-0007-273194</t>
  </si>
  <si>
    <t>E-2021-0007-275084</t>
  </si>
  <si>
    <t>E-2021-0007-271912</t>
  </si>
  <si>
    <t>E-2021-0007-273594</t>
  </si>
  <si>
    <t>E-2021-0007-275274</t>
  </si>
  <si>
    <t>E-2021-0007-275097</t>
  </si>
  <si>
    <t>E-2021-0007-271977</t>
  </si>
  <si>
    <t>E-2021-0007-272408</t>
  </si>
  <si>
    <t>E-2021-0007-275291</t>
  </si>
  <si>
    <t>E-2021-0007-277582</t>
  </si>
  <si>
    <t>E-2021-0007-273144</t>
  </si>
  <si>
    <t>E-2021-0007-275117</t>
  </si>
  <si>
    <t>E-2021-0007-273464</t>
  </si>
  <si>
    <t>E-2021-0007-272999</t>
  </si>
  <si>
    <t>E-2021-0007-271705</t>
  </si>
  <si>
    <t>E-2021-0007-274076</t>
  </si>
  <si>
    <t>E-2021-0007-273003</t>
  </si>
  <si>
    <t>E-2021-0007-271605</t>
  </si>
  <si>
    <t>E-2021-0007-276253</t>
  </si>
  <si>
    <t>E-2021-0007-272224</t>
  </si>
  <si>
    <t>E-2021-0007-272428</t>
  </si>
  <si>
    <t>E-2021-0007-273360</t>
  </si>
  <si>
    <t>E-2021-0007-271617</t>
  </si>
  <si>
    <t>E-2021-0007-272412</t>
  </si>
  <si>
    <t>E-2021-0007-272682</t>
  </si>
  <si>
    <t>E-2021-0007-273480</t>
  </si>
  <si>
    <t>E-2021-0007-273290</t>
  </si>
  <si>
    <t>E-2021-0007-275040</t>
  </si>
  <si>
    <t>E-2021-0007-277622</t>
  </si>
  <si>
    <t>E-2021-0007-273271</t>
  </si>
  <si>
    <t>E-2021-0007-272638</t>
  </si>
  <si>
    <t>E-2021-0007-272452</t>
  </si>
  <si>
    <t>E-2021-0007-277631</t>
  </si>
  <si>
    <t>E-2021-0007-271627</t>
  </si>
  <si>
    <t>E-2021-0007-299771</t>
  </si>
  <si>
    <t>E-2021-0007-284409</t>
  </si>
  <si>
    <t>E-2021-1731-282874</t>
  </si>
  <si>
    <t>E-2021-0007-299764</t>
  </si>
  <si>
    <t>E-2021-0007-300218</t>
  </si>
  <si>
    <t>E-2021-0007-298115</t>
  </si>
  <si>
    <t>E-2021-0007-299795</t>
  </si>
  <si>
    <t>E-2021-0007-300003</t>
  </si>
  <si>
    <t>E-2021-0007-286102</t>
  </si>
  <si>
    <t>E-2021-2203-288905</t>
  </si>
  <si>
    <t>E-2021-2203-286116</t>
  </si>
  <si>
    <t>E-2021-0007-297040</t>
  </si>
  <si>
    <t>E-2021-0007-286237</t>
  </si>
  <si>
    <t>E-2021-0007-286323</t>
  </si>
  <si>
    <t>E-2021-0007-286346</t>
  </si>
  <si>
    <t>E-2021-0007-286381</t>
  </si>
  <si>
    <t>E-2021-0007-274272</t>
  </si>
  <si>
    <t>E-2021-0007-299846</t>
  </si>
  <si>
    <t>E-2021-0007-298560</t>
  </si>
  <si>
    <t>E-2021-0007-294785</t>
  </si>
  <si>
    <t>E-2021-0007-285107</t>
  </si>
  <si>
    <t>E-2021-0007-285125</t>
  </si>
  <si>
    <t>E-2021-0007-299681</t>
  </si>
  <si>
    <t>E-2021-0007-295240</t>
  </si>
  <si>
    <t>E-2021-0007-294335</t>
  </si>
  <si>
    <t>E-2021-0007-288197</t>
  </si>
  <si>
    <t>E-2021-0007-285609</t>
  </si>
  <si>
    <t>E-2021-0007-284491</t>
  </si>
  <si>
    <t>E-2021-0007-291744</t>
  </si>
  <si>
    <t>E-2021-0007-285833</t>
  </si>
  <si>
    <t>E-2021-0007-285911</t>
  </si>
  <si>
    <t>E-2021-0007-299324</t>
  </si>
  <si>
    <t>E-2021-0007-293035</t>
  </si>
  <si>
    <t>E-2021-2203-282319</t>
  </si>
  <si>
    <t>E-2021-0007-287607</t>
  </si>
  <si>
    <t>E-2021-1722-290408</t>
  </si>
  <si>
    <t>E-2021-0007-286191</t>
  </si>
  <si>
    <t>E-2021-0007-284719</t>
  </si>
  <si>
    <t>E-2021-0007-287859</t>
  </si>
  <si>
    <t>E-2021-0007-296531</t>
  </si>
  <si>
    <t>E-2021-0007-289210</t>
  </si>
  <si>
    <t>E-2021-0007-299705</t>
  </si>
  <si>
    <t>E-2021-0007-298588</t>
  </si>
  <si>
    <t>E-2021-0007-287990</t>
  </si>
  <si>
    <t>E-2021-0007-296547</t>
  </si>
  <si>
    <t>E-2021-0007-297629</t>
  </si>
  <si>
    <t>E-2021-0007-299829</t>
  </si>
  <si>
    <t>E-2021-0007-297671</t>
  </si>
  <si>
    <t>E-2021-0007-300054</t>
  </si>
  <si>
    <t>E-2021-0007-288329</t>
  </si>
  <si>
    <t>E-2021-0007-288365</t>
  </si>
  <si>
    <t>E-2021-0007-293828</t>
  </si>
  <si>
    <t>E-2021-0007-292979</t>
  </si>
  <si>
    <t>E-2021-0007-293391</t>
  </si>
  <si>
    <t>E-2021-0007-289639</t>
  </si>
  <si>
    <t>E-2021-0007-287678</t>
  </si>
  <si>
    <t>E-2021-0007-288597</t>
  </si>
  <si>
    <t>E-2021-0007-297028</t>
  </si>
  <si>
    <t>E-2021-0007-300213</t>
  </si>
  <si>
    <t>E-2021-0007-288912</t>
  </si>
  <si>
    <t>E-2021-0007-274814</t>
  </si>
  <si>
    <t>E-2021-0007-274840</t>
  </si>
  <si>
    <t>E-2021-0007-274908</t>
  </si>
  <si>
    <t>E-2021-0007-274913</t>
  </si>
  <si>
    <t>E-2021-0007-299740</t>
  </si>
  <si>
    <t>E-2021-0007-275007</t>
  </si>
  <si>
    <t>E-2021-0007-275123</t>
  </si>
  <si>
    <t>E-2021-0007-275179</t>
  </si>
  <si>
    <t>E-2021-0007-275212</t>
  </si>
  <si>
    <t>E-2021-0007-275283</t>
  </si>
  <si>
    <t>E-2021-0007-275347</t>
  </si>
  <si>
    <t>E-2021-0007-275431</t>
  </si>
  <si>
    <t>E-2021-0007-290201</t>
  </si>
  <si>
    <t>E-2021-0007-275670</t>
  </si>
  <si>
    <t>E-2021-0007-275686</t>
  </si>
  <si>
    <t>E-2021-0007-275693</t>
  </si>
  <si>
    <t>E-2021-0007-275775</t>
  </si>
  <si>
    <t>E-2021-0007-275800</t>
  </si>
  <si>
    <t>E-2021-0007-275803</t>
  </si>
  <si>
    <t>E-2021-0007-275851</t>
  </si>
  <si>
    <t>E-2021-0007-275853</t>
  </si>
  <si>
    <t>E-2021-0007-275891</t>
  </si>
  <si>
    <t>E-2021-0007-276016</t>
  </si>
  <si>
    <t>E-2021-0007-276022</t>
  </si>
  <si>
    <t>E-2021-0007-276044</t>
  </si>
  <si>
    <t>E-2021-0007-289340</t>
  </si>
  <si>
    <t>E-2021-0007-276165</t>
  </si>
  <si>
    <t>E-2021-0007-276177</t>
  </si>
  <si>
    <t>E-2021-0007-276203</t>
  </si>
  <si>
    <t>E-2021-0007-276212</t>
  </si>
  <si>
    <t>E-2021-0007-276236</t>
  </si>
  <si>
    <t>E-2021-0007-276240</t>
  </si>
  <si>
    <t>E-2021-0007-289363</t>
  </si>
  <si>
    <t>E-2021-0007-276357</t>
  </si>
  <si>
    <t>E-2021-0007-288424</t>
  </si>
  <si>
    <t>E-2021-0007-276502</t>
  </si>
  <si>
    <t>E-2021-0007-276571</t>
  </si>
  <si>
    <t>E-2021-0007-276815</t>
  </si>
  <si>
    <t>E-2021-0007-288295</t>
  </si>
  <si>
    <t>E-2021-0007-277074</t>
  </si>
  <si>
    <t>E-2021-0007-277080</t>
  </si>
  <si>
    <t>E-2021-0007-277209</t>
  </si>
  <si>
    <t>E-2021-0007-277285</t>
  </si>
  <si>
    <t>E-2021-0007-277324</t>
  </si>
  <si>
    <t>E-2021-0007-277332</t>
  </si>
  <si>
    <t>E-2021-0007-289494</t>
  </si>
  <si>
    <t>E-2021-0007-277375</t>
  </si>
  <si>
    <t>E-2021-0007-277389</t>
  </si>
  <si>
    <t>E-2021-0007-277447</t>
  </si>
  <si>
    <t>E-2021-0007-277452</t>
  </si>
  <si>
    <t>E-2021-0007-277453</t>
  </si>
  <si>
    <t>E-2021-0007-277461</t>
  </si>
  <si>
    <t>E-2021-0007-277477</t>
  </si>
  <si>
    <t>E-2021-0007-289527</t>
  </si>
  <si>
    <t>E-2021-0007-277518</t>
  </si>
  <si>
    <t>E-2021-0007-277553</t>
  </si>
  <si>
    <t>E-2021-0007-277566</t>
  </si>
  <si>
    <t>E-2021-0007-277625</t>
  </si>
  <si>
    <t>E-2021-0007-277626</t>
  </si>
  <si>
    <t>E-2021-0007-277797</t>
  </si>
  <si>
    <t>E-2021-0007-277818</t>
  </si>
  <si>
    <t>E-2021-0007-277881</t>
  </si>
  <si>
    <t>E-2021-0007-277972</t>
  </si>
  <si>
    <t>E-2021-0007-289622</t>
  </si>
  <si>
    <t>E-2021-0007-278027</t>
  </si>
  <si>
    <t>E-2021-0007-278076</t>
  </si>
  <si>
    <t>E-2021-0007-278138</t>
  </si>
  <si>
    <t>E-2021-0007-278141</t>
  </si>
  <si>
    <t>E-2021-0007-278152</t>
  </si>
  <si>
    <t>E-2021-0007-278274</t>
  </si>
  <si>
    <t>E-2021-0007-289643</t>
  </si>
  <si>
    <t>E-2021-0007-278867</t>
  </si>
  <si>
    <t>E-2021-0007-279018</t>
  </si>
  <si>
    <t>E-2021-0007-279019</t>
  </si>
  <si>
    <t>E-2021-0007-279060</t>
  </si>
  <si>
    <t>E-2021-0007-279063</t>
  </si>
  <si>
    <t>E-2021-0007-279085</t>
  </si>
  <si>
    <t>E-2021-0007-279152</t>
  </si>
  <si>
    <t>E-2021-0007-279942</t>
  </si>
  <si>
    <t>E-2021-0007-280052</t>
  </si>
  <si>
    <t>E-2021-0007-280102</t>
  </si>
  <si>
    <t>E-2021-0007-280289</t>
  </si>
  <si>
    <t>E-2021-0007-280590</t>
  </si>
  <si>
    <t>E-2021-0007-280626</t>
  </si>
  <si>
    <t>E-2021-0007-289759</t>
  </si>
  <si>
    <t>E-2021-0007-280684</t>
  </si>
  <si>
    <t>E-2021-0007-280970</t>
  </si>
  <si>
    <t>E-2021-0007-281167</t>
  </si>
  <si>
    <t>E-2021-0007-291061</t>
  </si>
  <si>
    <t>E-2021-0007-281298</t>
  </si>
  <si>
    <t>E-2021-0007-281300</t>
  </si>
  <si>
    <t>E-2021-0007-281357</t>
  </si>
  <si>
    <t>E-2021-0007-281364</t>
  </si>
  <si>
    <t>E-2021-0007-281610</t>
  </si>
  <si>
    <t>E-2021-0007-281699</t>
  </si>
  <si>
    <t>E-2021-0007-281701</t>
  </si>
  <si>
    <t>E-2021-0007-281857</t>
  </si>
  <si>
    <t>E-2021-0007-281858</t>
  </si>
  <si>
    <t>E-2021-0007-281865</t>
  </si>
  <si>
    <t>E-2021-0007-281943</t>
  </si>
  <si>
    <t>E-2021-0007-288514</t>
  </si>
  <si>
    <t>E-2021-0007-282254</t>
  </si>
  <si>
    <t>E-2021-0007-282255</t>
  </si>
  <si>
    <t>E-2021-0007-282275</t>
  </si>
  <si>
    <t>E-2021-0007-282323</t>
  </si>
  <si>
    <t>E-2021-0007-282330</t>
  </si>
  <si>
    <t>E-2021-0007-282335</t>
  </si>
  <si>
    <t>E-2021-0007-282341</t>
  </si>
  <si>
    <t>E-2021-0007-282482</t>
  </si>
  <si>
    <t>E-2021-0007-282502</t>
  </si>
  <si>
    <t>E-2021-0007-282503</t>
  </si>
  <si>
    <t>E-2021-0007-289959</t>
  </si>
  <si>
    <t>E-2021-0007-288539</t>
  </si>
  <si>
    <t>E-2021-0007-289969</t>
  </si>
  <si>
    <t>E-2021-0007-282603</t>
  </si>
  <si>
    <t>E-2021-0007-282614</t>
  </si>
  <si>
    <t>E-2021-0007-285961</t>
  </si>
  <si>
    <t>E-2021-0007-282866</t>
  </si>
  <si>
    <t>E-2021-0007-283110</t>
  </si>
  <si>
    <t>E-2021-0007-283201</t>
  </si>
  <si>
    <t>E-2021-0007-283210</t>
  </si>
  <si>
    <t>E-2021-0007-283352</t>
  </si>
  <si>
    <t>E-2021-0007-283396</t>
  </si>
  <si>
    <t>E-2021-0007-283433</t>
  </si>
  <si>
    <t>E-2021-0007-283464</t>
  </si>
  <si>
    <t>E-2021-0007-290084</t>
  </si>
  <si>
    <t>E-2021-0007-283651</t>
  </si>
  <si>
    <t>E-2021-0007-283653</t>
  </si>
  <si>
    <t>E-2021-0007-283772</t>
  </si>
  <si>
    <t>E-2021-0007-283808</t>
  </si>
  <si>
    <t>E-2021-0007-283818</t>
  </si>
  <si>
    <t>E-2021-0007-283888</t>
  </si>
  <si>
    <t>E-2021-0007-283933</t>
  </si>
  <si>
    <t>E-2021-0007-283947</t>
  </si>
  <si>
    <t>E-2021-0007-283967</t>
  </si>
  <si>
    <t>E-2021-0007-283985</t>
  </si>
  <si>
    <t>E-2021-0007-284059</t>
  </si>
  <si>
    <t>E-2021-0007-284068</t>
  </si>
  <si>
    <t>E-2021-0007-288642</t>
  </si>
  <si>
    <t>E-2021-0007-284134</t>
  </si>
  <si>
    <t>E-2021-0007-284149</t>
  </si>
  <si>
    <t>E-2021-0007-284187</t>
  </si>
  <si>
    <t>E-2021-0007-284274</t>
  </si>
  <si>
    <t>E-2021-0007-284290</t>
  </si>
  <si>
    <t>E-2021-0007-284311</t>
  </si>
  <si>
    <t>E-2021-0007-284324</t>
  </si>
  <si>
    <t>E-2021-0007-288663</t>
  </si>
  <si>
    <t>E-2021-0007-284399</t>
  </si>
  <si>
    <t>E-2021-0007-284402</t>
  </si>
  <si>
    <t>E-2021-0007-284520</t>
  </si>
  <si>
    <t>E-2021-0007-284524</t>
  </si>
  <si>
    <t>E-2021-0007-284566</t>
  </si>
  <si>
    <t>E-2021-0007-284573</t>
  </si>
  <si>
    <t>E-2021-0007-284582</t>
  </si>
  <si>
    <t>E-2021-0007-284763</t>
  </si>
  <si>
    <t>E-2021-0007-284795</t>
  </si>
  <si>
    <t>E-2021-0007-284800</t>
  </si>
  <si>
    <t>E-2021-0007-288730</t>
  </si>
  <si>
    <t>E-2021-0007-285360</t>
  </si>
  <si>
    <t>E-2021-0007-287408</t>
  </si>
  <si>
    <t>E-2021-0007-285404</t>
  </si>
  <si>
    <t>E-2021-0007-299299</t>
  </si>
  <si>
    <t>E-2021-0007-286073</t>
  </si>
  <si>
    <t>E-2021-0007-288803</t>
  </si>
  <si>
    <t>E-2021-0007-286701</t>
  </si>
  <si>
    <t>E-2021-0007-286847</t>
  </si>
  <si>
    <t>E-2021-0007-287000</t>
  </si>
  <si>
    <t>E-2021-0007-287427</t>
  </si>
  <si>
    <t>E-2021-0007-287526</t>
  </si>
  <si>
    <t>E-2021-0007-287582</t>
  </si>
  <si>
    <t>E-2021-0007-287604</t>
  </si>
  <si>
    <t>E-2021-0007-287782</t>
  </si>
  <si>
    <t>E-2021-0007-287820</t>
  </si>
  <si>
    <t>E-2021-0007-288157</t>
  </si>
  <si>
    <t>E-2021-0007-288166</t>
  </si>
  <si>
    <t>E-2021-0007-288225</t>
  </si>
  <si>
    <t>E-2021-0007-288232</t>
  </si>
  <si>
    <t>E-2021-0007-288276</t>
  </si>
  <si>
    <t>E-2021-0007-288317</t>
  </si>
  <si>
    <t>E-2021-0007-288385</t>
  </si>
  <si>
    <t>E-2021-0007-288408</t>
  </si>
  <si>
    <t>E-2021-0007-288432</t>
  </si>
  <si>
    <t>E-2021-0007-288439</t>
  </si>
  <si>
    <t>E-2021-0007-288496</t>
  </si>
  <si>
    <t>E-2021-0007-289204</t>
  </si>
  <si>
    <t>E-2021-0007-289239</t>
  </si>
  <si>
    <t>E-2021-0007-289243</t>
  </si>
  <si>
    <t>E-2021-0007-289423</t>
  </si>
  <si>
    <t>E-2021-0007-289435</t>
  </si>
  <si>
    <t>E-2021-0007-297051</t>
  </si>
  <si>
    <t>E-2021-0007-290228</t>
  </si>
  <si>
    <t>E-2021-0007-287984</t>
  </si>
  <si>
    <t>E-2021-0007-291847</t>
  </si>
  <si>
    <t>E-2021-0007-291347</t>
  </si>
  <si>
    <t>E-2021-0007-289245</t>
  </si>
  <si>
    <t>E-2021-0007-294415</t>
  </si>
  <si>
    <t>E-2021-0007-288336</t>
  </si>
  <si>
    <t>E-2021-0007-288349</t>
  </si>
  <si>
    <t>E-2021-0007-291143</t>
  </si>
  <si>
    <t>E-2021-0007-288836</t>
  </si>
  <si>
    <t>E-2021-0007-288501</t>
  </si>
  <si>
    <t>E-2021-0007-289568</t>
  </si>
  <si>
    <t>E-2021-0007-287088</t>
  </si>
  <si>
    <t>E-2021-0007-291574</t>
  </si>
  <si>
    <t>E-2021-0007-293467</t>
  </si>
  <si>
    <t>E-2021-0007-289706</t>
  </si>
  <si>
    <t>E-2021-0007-292838</t>
  </si>
  <si>
    <t>E-2021-0007-289930</t>
  </si>
  <si>
    <t>E-2021-0007-291911</t>
  </si>
  <si>
    <t>E-2021-0007-290032</t>
  </si>
  <si>
    <t>E-2021-0007-290096</t>
  </si>
  <si>
    <t>E-2021-0007-289202</t>
  </si>
  <si>
    <t>E-2021-0007-292370</t>
  </si>
  <si>
    <t>E-2021-0007-292431</t>
  </si>
  <si>
    <t>E-2021-0007-296990</t>
  </si>
  <si>
    <t>E-2021-0007-288488</t>
  </si>
  <si>
    <t>E-2021-1731-282899</t>
  </si>
  <si>
    <t>E-2021-0007-289372</t>
  </si>
  <si>
    <t>E-2021-0007-298042</t>
  </si>
  <si>
    <t>E-2021-2203-278823</t>
  </si>
  <si>
    <t>E-2021-0007-297016</t>
  </si>
  <si>
    <t>E-2021-0007-297561</t>
  </si>
  <si>
    <t>E-2021-0007-290659</t>
  </si>
  <si>
    <t>E-2021-0007-295204</t>
  </si>
  <si>
    <t>E-2021-0007-295175</t>
  </si>
  <si>
    <t>E-2021-0007-295228</t>
  </si>
  <si>
    <t>E-2021-0007-294011</t>
  </si>
  <si>
    <t>E-2021-0007-294327</t>
  </si>
  <si>
    <t>E-2021-0007-290801</t>
  </si>
  <si>
    <t>E-2021-0007-290858</t>
  </si>
  <si>
    <t>E-2021-0007-293987</t>
  </si>
  <si>
    <t>E-2021-0007-293992</t>
  </si>
  <si>
    <t>E-2021-0007-294464</t>
  </si>
  <si>
    <t>E-2021-0007-290963</t>
  </si>
  <si>
    <t>E-2021-0007-293859</t>
  </si>
  <si>
    <t>E-2021-0007-298447</t>
  </si>
  <si>
    <t>E-2021-0007-291036</t>
  </si>
  <si>
    <t>E-2021-0007-296334</t>
  </si>
  <si>
    <t>E-2021-0007-294730</t>
  </si>
  <si>
    <t>E-2021-0007-293842</t>
  </si>
  <si>
    <t>E-2021-0007-294817</t>
  </si>
  <si>
    <t>E-2021-0007-289102</t>
  </si>
  <si>
    <t>E-2021-0007-294841</t>
  </si>
  <si>
    <t>E-2021-0007-296321</t>
  </si>
  <si>
    <t>E-2021-0007-299540</t>
  </si>
  <si>
    <t>E-2021-0007-300025</t>
  </si>
  <si>
    <t>E-2021-0007-294468</t>
  </si>
  <si>
    <t>E-2021-0007-295371</t>
  </si>
  <si>
    <t>E-2021-0007-294652</t>
  </si>
  <si>
    <t>E-2021-0007-292153</t>
  </si>
  <si>
    <t>E-2021-0007-291633</t>
  </si>
  <si>
    <t>E-2021-0007-291666</t>
  </si>
  <si>
    <t>E-2021-0007-299904</t>
  </si>
  <si>
    <t>E-2021-0007-297154</t>
  </si>
  <si>
    <t>E-2021-0007-293351</t>
  </si>
  <si>
    <t>E-2021-0007-296172</t>
  </si>
  <si>
    <t>E-2021-0007-295128</t>
  </si>
  <si>
    <t>E-2021-0007-297809</t>
  </si>
  <si>
    <t>E-2021-0007-295360</t>
  </si>
  <si>
    <t>E-2021-0007-297996</t>
  </si>
  <si>
    <t>E-2021-0007-296483</t>
  </si>
  <si>
    <t>E-2021-0007-295507</t>
  </si>
  <si>
    <t>E-2021-0007-299977</t>
  </si>
  <si>
    <t>E-2021-0007-296183</t>
  </si>
  <si>
    <t>E-2021-0007-297036</t>
  </si>
  <si>
    <t>E-2021-0007-293657</t>
  </si>
  <si>
    <t>E-2021-0007-271469</t>
  </si>
  <si>
    <t>E-2021-0007-296466</t>
  </si>
  <si>
    <t>E-2021-0007-297187</t>
  </si>
  <si>
    <t>E-2021-0007-297200</t>
  </si>
  <si>
    <t>E-2021-0007-272407</t>
  </si>
  <si>
    <t>E-2021-0007-297435</t>
  </si>
  <si>
    <t>E-2021-0007-296642</t>
  </si>
  <si>
    <t>E-2021-0007-272608</t>
  </si>
  <si>
    <t>E-2021-0007-296655</t>
  </si>
  <si>
    <t>E-2021-0007-272663</t>
  </si>
  <si>
    <t>E-2021-0007-272685</t>
  </si>
  <si>
    <t>E-2021-0007-272688</t>
  </si>
  <si>
    <t>E-2021-0007-272705</t>
  </si>
  <si>
    <t>E-2021-0007-272737</t>
  </si>
  <si>
    <t>E-2021-0007-272770</t>
  </si>
  <si>
    <t>E-2021-0007-296707</t>
  </si>
  <si>
    <t>E-2021-0007-296709</t>
  </si>
  <si>
    <t>E-2021-0007-272884</t>
  </si>
  <si>
    <t>E-2021-0007-273019</t>
  </si>
  <si>
    <t>E-2021-0007-273120</t>
  </si>
  <si>
    <t>E-2021-0007-273222</t>
  </si>
  <si>
    <t>E-2021-0007-296878</t>
  </si>
  <si>
    <t>E-2021-0007-296887</t>
  </si>
  <si>
    <t>E-2021-0007-293542</t>
  </si>
  <si>
    <t>E-2021-0007-296973</t>
  </si>
  <si>
    <t>E-2021-0007-273728</t>
  </si>
  <si>
    <t>E-2021-0007-273996</t>
  </si>
  <si>
    <t>E-2021-0007-274201</t>
  </si>
  <si>
    <t>E-2021-0007-274322</t>
  </si>
  <si>
    <t>E-2021-0007-274325</t>
  </si>
  <si>
    <t>E-2021-0007-274464</t>
  </si>
  <si>
    <t>E-2021-0007-274475</t>
  </si>
  <si>
    <t>E-2021-0007-274505</t>
  </si>
  <si>
    <t>E-2021-0007-274515</t>
  </si>
  <si>
    <t>E-2021-0007-274536</t>
  </si>
  <si>
    <t>E-2021-0007-274554</t>
  </si>
  <si>
    <t>E-2021-0007-274566</t>
  </si>
  <si>
    <t>E-2021-0007-297408</t>
  </si>
  <si>
    <t>E-2021-0007-297582</t>
  </si>
  <si>
    <t>E-2021-0007-298818</t>
  </si>
  <si>
    <t>E-2021-0007-298866</t>
  </si>
  <si>
    <t>E-2021-0007-298873</t>
  </si>
  <si>
    <t>E-2021-0007-298874</t>
  </si>
  <si>
    <t>E-2021-0007-298900</t>
  </si>
  <si>
    <t>E-2021-0007-299094</t>
  </si>
  <si>
    <t>E-2021-1718-284211</t>
  </si>
  <si>
    <t>E-2021-0007-295362</t>
  </si>
  <si>
    <t>E-2021-0007-298339</t>
  </si>
  <si>
    <t>E-2021-2203-296450</t>
  </si>
  <si>
    <t>GIT Presupuesto</t>
  </si>
  <si>
    <t>Dirección Regional Valle del Cauca</t>
  </si>
  <si>
    <t>Dirección Regional Meta</t>
  </si>
  <si>
    <t>GIT Control Interno Disciplinario</t>
  </si>
  <si>
    <t>Dirección Regional Atlántico</t>
  </si>
  <si>
    <t>GIT Gestión y Análisis de la Información</t>
  </si>
  <si>
    <t>GIT Información y Seguimiento</t>
  </si>
  <si>
    <t>GIT Gestión Documental</t>
  </si>
  <si>
    <t>Dirección Regional Norte de Santander</t>
  </si>
  <si>
    <t>Dirección Regional Boyacá</t>
  </si>
  <si>
    <t>Dirección Regional Risaralda</t>
  </si>
  <si>
    <t>GIT Investigación de Mercado</t>
  </si>
  <si>
    <t>Subdirección de Operaciones</t>
  </si>
  <si>
    <t>E-2021-0007-243910</t>
  </si>
  <si>
    <t>E-2021-0007-264911</t>
  </si>
  <si>
    <t>E-2021-0007-263757</t>
  </si>
  <si>
    <t>E-2021-0007-263895</t>
  </si>
  <si>
    <t>E-2021-0007-264314</t>
  </si>
  <si>
    <t>E-2021-0007-265115</t>
  </si>
  <si>
    <t>E-2021-0007-263855</t>
  </si>
  <si>
    <t>E-2021-0007-264293</t>
  </si>
  <si>
    <t>E-2021-0007-264615</t>
  </si>
  <si>
    <t>E-2021-0007-264994</t>
  </si>
  <si>
    <t>E-2021-0007-260709</t>
  </si>
  <si>
    <t>E-2021-0007-262210</t>
  </si>
  <si>
    <t>E-2021-0007-264959</t>
  </si>
  <si>
    <t>E-2021-0007-265788</t>
  </si>
  <si>
    <t>E-2021-0007-266585</t>
  </si>
  <si>
    <t>E-2021-0007-266711</t>
  </si>
  <si>
    <t>E-2021-0007-266741</t>
  </si>
  <si>
    <t>E-2021-0007-265417</t>
  </si>
  <si>
    <t>E-2021-0007-266636</t>
  </si>
  <si>
    <t>E-2021-0007-266717</t>
  </si>
  <si>
    <t>E-2021-0007-266800</t>
  </si>
  <si>
    <t>E-2021-0007-265511</t>
  </si>
  <si>
    <t>E-2021-0007-266654</t>
  </si>
  <si>
    <t>E-2021-0007-266719</t>
  </si>
  <si>
    <t>E-2021-0007-266808</t>
  </si>
  <si>
    <t>E-2021-0007-266996</t>
  </si>
  <si>
    <t>E-2021-0007-267172</t>
  </si>
  <si>
    <t>E-2021-0007-267198</t>
  </si>
  <si>
    <t>E-2021-0007-267285</t>
  </si>
  <si>
    <t>E-2021-0007-267628</t>
  </si>
  <si>
    <t>E-2021-0007-267802</t>
  </si>
  <si>
    <t>E-2021-0007-267052</t>
  </si>
  <si>
    <t>E-2021-0007-267338</t>
  </si>
  <si>
    <t>E-2021-0007-267357</t>
  </si>
  <si>
    <t>E-2021-0007-267754</t>
  </si>
  <si>
    <t>E-2021-0007-268115</t>
  </si>
  <si>
    <t>E-2021-0007-267088</t>
  </si>
  <si>
    <t>E-2021-2203-267184</t>
  </si>
  <si>
    <t>E-2021-0007-267242</t>
  </si>
  <si>
    <t>E-2021-0007-267341</t>
  </si>
  <si>
    <t>E-2021-0007-267533</t>
  </si>
  <si>
    <t>E-2021-0007-267784</t>
  </si>
  <si>
    <t>E-2021-0007-268158</t>
  </si>
  <si>
    <t>E-2021-0007-268573</t>
  </si>
  <si>
    <t>E-2021-0007-268619</t>
  </si>
  <si>
    <t>E-2021-0007-269387</t>
  </si>
  <si>
    <t>E-2021-0007-273555</t>
  </si>
  <si>
    <t>E-2021-0007-270918</t>
  </si>
  <si>
    <t>E-2021-0007-267350</t>
  </si>
  <si>
    <t>E-2021-0007-267604</t>
  </si>
  <si>
    <t>E-2021-0007-267977</t>
  </si>
  <si>
    <t>E-2021-0007-268337</t>
  </si>
  <si>
    <t>E-2021-0007-268354</t>
  </si>
  <si>
    <t>E-2021-0007-267454</t>
  </si>
  <si>
    <t>E-2021-0007-268154</t>
  </si>
  <si>
    <t>E-2021-0007-268292</t>
  </si>
  <si>
    <t>E-2021-0007-268965</t>
  </si>
  <si>
    <t>E-2021-0007-268617</t>
  </si>
  <si>
    <t>E-2021-0007-268673</t>
  </si>
  <si>
    <t>E-2021-2203-268877</t>
  </si>
  <si>
    <t>E-2021-0007-269033</t>
  </si>
  <si>
    <t>E-2021-0007-269091</t>
  </si>
  <si>
    <t>E-2021-0007-269099</t>
  </si>
  <si>
    <t>E-2021-2203-269252</t>
  </si>
  <si>
    <t>E-2021-0007-269423</t>
  </si>
  <si>
    <t>E-2021-0007-269723</t>
  </si>
  <si>
    <t>E-2021-0007-270012</t>
  </si>
  <si>
    <t>E-2021-0007-270070</t>
  </si>
  <si>
    <t>E-2021-0007-268628</t>
  </si>
  <si>
    <t>E-2021-0007-268754</t>
  </si>
  <si>
    <t>E-2021-0007-268956</t>
  </si>
  <si>
    <t>E-2021-0007-269023</t>
  </si>
  <si>
    <t>E-2021-0007-269055</t>
  </si>
  <si>
    <t>E-2021-0007-269094</t>
  </si>
  <si>
    <t>E-2021-0007-269188</t>
  </si>
  <si>
    <t>E-2021-0007-269256</t>
  </si>
  <si>
    <t>E-2021-0007-269388</t>
  </si>
  <si>
    <t>E-2021-0007-269539</t>
  </si>
  <si>
    <t>E-2021-0007-269878</t>
  </si>
  <si>
    <t>E-2021-0007-270034</t>
  </si>
  <si>
    <t>E-2021-0007-269218</t>
  </si>
  <si>
    <t>E-2021-0007-270200</t>
  </si>
  <si>
    <t>E-2021-0007-270659</t>
  </si>
  <si>
    <t>E-2021-0007-271075</t>
  </si>
  <si>
    <t>E-2021-0007-271210</t>
  </si>
  <si>
    <t>E-2021-0007-271282</t>
  </si>
  <si>
    <t>E-2021-0007-271305</t>
  </si>
  <si>
    <t>E-2021-0007-271463</t>
  </si>
  <si>
    <t>E-2021-0007-271526</t>
  </si>
  <si>
    <t>E-2021-0007-271548</t>
  </si>
  <si>
    <t>E-2021-0007-270628</t>
  </si>
  <si>
    <t>E-2021-0007-271118</t>
  </si>
  <si>
    <t>E-2021-0007-270940</t>
  </si>
  <si>
    <t>E-2021-0007-271265</t>
  </si>
  <si>
    <t>E-2021-0007-271299</t>
  </si>
  <si>
    <t>E-2021-0007-271335</t>
  </si>
  <si>
    <t>E-2021-0007-271444</t>
  </si>
  <si>
    <t>E-2021-0007-271528</t>
  </si>
  <si>
    <t>E-2021-0007-271691</t>
  </si>
  <si>
    <t>E-2021-0007-271706</t>
  </si>
  <si>
    <t>E-2021-0007-271723</t>
  </si>
  <si>
    <t>E-2021-0007-271801</t>
  </si>
  <si>
    <t>E-2021-0007-271811</t>
  </si>
  <si>
    <t>E-2021-0007-271829</t>
  </si>
  <si>
    <t>E-2021-0007-271837</t>
  </si>
  <si>
    <t>E-2021-0007-271848</t>
  </si>
  <si>
    <t>E-2021-0007-271891</t>
  </si>
  <si>
    <t>E-2021-0007-271896</t>
  </si>
  <si>
    <t>E-2021-0007-271633</t>
  </si>
  <si>
    <t>E-2021-0007-271700</t>
  </si>
  <si>
    <t>E-2021-0007-271722</t>
  </si>
  <si>
    <t>E-2021-0007-271797</t>
  </si>
  <si>
    <t>E-2021-0007-271818</t>
  </si>
  <si>
    <t>E-2021-0007-271831</t>
  </si>
  <si>
    <t>E-2021-0007-271844</t>
  </si>
  <si>
    <t>E-2021-0007-271895</t>
  </si>
  <si>
    <t>E-2021-0007-271898</t>
  </si>
  <si>
    <t>E-2021-0007-272009</t>
  </si>
  <si>
    <t>E-2021-0007-272014</t>
  </si>
  <si>
    <t>E-2021-0007-272090</t>
  </si>
  <si>
    <t>E-2021-0007-272258</t>
  </si>
  <si>
    <t>E-2021-0007-271959</t>
  </si>
  <si>
    <t>E-2021-0007-272011</t>
  </si>
  <si>
    <t>E-2021-0007-272020</t>
  </si>
  <si>
    <t>E-2021-0007-272182</t>
  </si>
  <si>
    <t>E-2021-0007-272194</t>
  </si>
  <si>
    <t>E-2021-0007-272445</t>
  </si>
  <si>
    <t>E-2021-0007-272387</t>
  </si>
  <si>
    <t>E-2021-0007-273046</t>
  </si>
  <si>
    <t>E-2021-0007-273329</t>
  </si>
  <si>
    <t>E-2021-0007-273510</t>
  </si>
  <si>
    <t>E-2021-0007-272611</t>
  </si>
  <si>
    <t>E-2021-0007-274375</t>
  </si>
  <si>
    <t>E-2021-0007-273625</t>
  </si>
  <si>
    <t>E-2021-0007-273164</t>
  </si>
  <si>
    <t>E-2021-0007-273421</t>
  </si>
  <si>
    <t>E-2021-0007-274487</t>
  </si>
  <si>
    <t>E-2021-0007-270114</t>
  </si>
  <si>
    <t>E-2021-0007-268285</t>
  </si>
  <si>
    <t>E-2021-0007-269318</t>
  </si>
  <si>
    <t>E-2021-0007-272190</t>
  </si>
  <si>
    <t>E-2021-0007-272462</t>
  </si>
  <si>
    <t>E-2021-0007-272983</t>
  </si>
  <si>
    <t>E-2021-0007-273640</t>
  </si>
  <si>
    <t>E-2021-0007-273514</t>
  </si>
  <si>
    <t>E-2021-0007-273363</t>
  </si>
  <si>
    <t>E-2021-0007-272522</t>
  </si>
  <si>
    <t>E-2021-0007-273462</t>
  </si>
  <si>
    <t>E-2021-0007-273512</t>
  </si>
  <si>
    <t>E-2021-0007-274268</t>
  </si>
  <si>
    <t>E-2021-0007-273328</t>
  </si>
  <si>
    <t>E-2021-0007-273848</t>
  </si>
  <si>
    <t>E-2021-0007-274405</t>
  </si>
  <si>
    <t>E-2021-0007-273025</t>
  </si>
  <si>
    <t>E-2021-0007-273735</t>
  </si>
  <si>
    <t>E-2021-0007-271712</t>
  </si>
  <si>
    <t>E-2021-2203-272316</t>
  </si>
  <si>
    <t>E-2021-0007-274381</t>
  </si>
  <si>
    <t>E-2021-0007-273810</t>
  </si>
  <si>
    <t>E-2021-0007-271668</t>
  </si>
  <si>
    <t>E-2021-0007-271904</t>
  </si>
  <si>
    <t>E-2021-0007-273459</t>
  </si>
  <si>
    <t>E-2021-0007-274411</t>
  </si>
  <si>
    <t>E-2021-0007-273873</t>
  </si>
  <si>
    <t>E-2021-0007-274820</t>
  </si>
  <si>
    <t>E-2021-0007-273165</t>
  </si>
  <si>
    <t>E-2021-0007-274393</t>
  </si>
  <si>
    <t>E-2021-0007-274406</t>
  </si>
  <si>
    <t>E-2021-0007-274558</t>
  </si>
  <si>
    <t>E-2021-0007-274380</t>
  </si>
  <si>
    <t>E-2021-0007-274402</t>
  </si>
  <si>
    <t>E-2021-0007-274403</t>
  </si>
  <si>
    <t>E-2021-0007-280486</t>
  </si>
  <si>
    <t>E-2021-2203-273924</t>
  </si>
  <si>
    <t>E-2021-2203-274146</t>
  </si>
  <si>
    <t>E-2021-0007-274852</t>
  </si>
  <si>
    <t>E-2021-0007-274918</t>
  </si>
  <si>
    <t>E-2021-0007-275035</t>
  </si>
  <si>
    <t>E-2021-0007-275141</t>
  </si>
  <si>
    <t>E-2021-0007-275235</t>
  </si>
  <si>
    <t>E-2021-0007-275587</t>
  </si>
  <si>
    <t>E-2021-0007-275598</t>
  </si>
  <si>
    <t>E-2021-2203-274905</t>
  </si>
  <si>
    <t>E-2021-2203-275947</t>
  </si>
  <si>
    <t xml:space="preserve">E-2021-0007-274889 </t>
  </si>
  <si>
    <t>E-2021-0007-274944</t>
  </si>
  <si>
    <t>E-2021-0007-275133</t>
  </si>
  <si>
    <t xml:space="preserve">E-2021-0007-275170 </t>
  </si>
  <si>
    <t>E-2021-0007-275576</t>
  </si>
  <si>
    <t>E-2021-0007-275590</t>
  </si>
  <si>
    <t>E-2021-0007-275665</t>
  </si>
  <si>
    <t>E-2021-0007-275742</t>
  </si>
  <si>
    <t>E-2021-0007-275915</t>
  </si>
  <si>
    <t>E-2021-0007-276000</t>
  </si>
  <si>
    <t>E-2021-0007-276116</t>
  </si>
  <si>
    <t>E-2021-0007-276134</t>
  </si>
  <si>
    <t>E-2021-0007-276470</t>
  </si>
  <si>
    <t>E-2021-0007-276572</t>
  </si>
  <si>
    <t xml:space="preserve">E-2021-0007-276759 </t>
  </si>
  <si>
    <t>E-2021-0007-275753</t>
  </si>
  <si>
    <t>E-2021-0007-275991</t>
  </si>
  <si>
    <t>E-2021-0007-276079</t>
  </si>
  <si>
    <t>E-2021-0007-276125</t>
  </si>
  <si>
    <t>E-2021-0007-276400</t>
  </si>
  <si>
    <t>E-2021-0007-276509</t>
  </si>
  <si>
    <t>E-2021-0007-276693</t>
  </si>
  <si>
    <t>E-2021-0007-276792</t>
  </si>
  <si>
    <t>E-2021-2203-275955</t>
  </si>
  <si>
    <t xml:space="preserve">E-2021-0007-276858 </t>
  </si>
  <si>
    <t>E-2021-0007-276963</t>
  </si>
  <si>
    <t>E-2021-0007-277242</t>
  </si>
  <si>
    <t>E-2021-0007-277418</t>
  </si>
  <si>
    <t>E-2021-0007-277425</t>
  </si>
  <si>
    <t>E-2021-0007-277484</t>
  </si>
  <si>
    <t>E-2021-0007-277486</t>
  </si>
  <si>
    <t>E-2021-0007-277513</t>
  </si>
  <si>
    <t>E-2021-0007-277520</t>
  </si>
  <si>
    <t>E-2021-0007-277535</t>
  </si>
  <si>
    <t>E-2021-0007-277684</t>
  </si>
  <si>
    <t>E-2021-0007-277962</t>
  </si>
  <si>
    <t>E-2021-2203-276988</t>
  </si>
  <si>
    <t>E-2021-2203-277357</t>
  </si>
  <si>
    <t>E-2021-0007-276862</t>
  </si>
  <si>
    <t>E-2021-0007-277169</t>
  </si>
  <si>
    <t>E-2021-0007-277421</t>
  </si>
  <si>
    <t>E-2021-0007-277483</t>
  </si>
  <si>
    <t>E-2021-0007-277485</t>
  </si>
  <si>
    <t xml:space="preserve">E-2021-0007-277511 </t>
  </si>
  <si>
    <t>E-2021-0007-277519</t>
  </si>
  <si>
    <t>E-2021-0007-277531</t>
  </si>
  <si>
    <t>E-2021-0007-277557</t>
  </si>
  <si>
    <t>E-2021-0007-277995</t>
  </si>
  <si>
    <t>E-2021-2203-277269</t>
  </si>
  <si>
    <t>E-2021-0007-278179</t>
  </si>
  <si>
    <t>E-2021-0007-278191</t>
  </si>
  <si>
    <t>E-2021-0007-278198</t>
  </si>
  <si>
    <t xml:space="preserve">E-2021-0007-278208 </t>
  </si>
  <si>
    <t>E-2021-0007-278241</t>
  </si>
  <si>
    <t>E-2021-2203-278551</t>
  </si>
  <si>
    <t>E-2021-0007-278184</t>
  </si>
  <si>
    <t>E-2021-0007-278195</t>
  </si>
  <si>
    <t>E-2021-0007-278205</t>
  </si>
  <si>
    <t>E-2021-0007-278218</t>
  </si>
  <si>
    <t>E-2021-0007-278291</t>
  </si>
  <si>
    <t>E-2021-0007-275600</t>
  </si>
  <si>
    <t>E-2021-0007-276373</t>
  </si>
  <si>
    <t>E-2021-0007-278200</t>
  </si>
  <si>
    <t>E-2021-0007-278290</t>
  </si>
  <si>
    <t xml:space="preserve">E-2021-0007-278718 </t>
  </si>
  <si>
    <t>E-2021-0007-278947</t>
  </si>
  <si>
    <t xml:space="preserve">E-2021-0007-279053 </t>
  </si>
  <si>
    <t>E-2021-0007-279161</t>
  </si>
  <si>
    <t>E-2021-2203-278521</t>
  </si>
  <si>
    <t>E-2021-2203-278568</t>
  </si>
  <si>
    <t>E-2021-2203-278543</t>
  </si>
  <si>
    <t>E-2021-0007-278169</t>
  </si>
  <si>
    <t>E-2021-0007-278213</t>
  </si>
  <si>
    <t>E-2021-0007-278789</t>
  </si>
  <si>
    <t>E-2021-0007-279123</t>
  </si>
  <si>
    <t>E-2021-2203-278562</t>
  </si>
  <si>
    <t>E-2021-0007-278713</t>
  </si>
  <si>
    <t>E-2021-0007-279012</t>
  </si>
  <si>
    <t>E-2021-2203-278529</t>
  </si>
  <si>
    <t>E-2021-0007-279422</t>
  </si>
  <si>
    <t>E-2021-0007-279447</t>
  </si>
  <si>
    <t>E-2021-0007-279910</t>
  </si>
  <si>
    <t>E-2021-0007-279956</t>
  </si>
  <si>
    <t>E-2021-0007-280223</t>
  </si>
  <si>
    <t>E-2021-0007-280538</t>
  </si>
  <si>
    <t>E-2021-0007-280615</t>
  </si>
  <si>
    <t>E-2021-0007-279347</t>
  </si>
  <si>
    <t>E-2021-0007-279737</t>
  </si>
  <si>
    <t>E-2021-0007-279916</t>
  </si>
  <si>
    <t>E-2021-0007-280209</t>
  </si>
  <si>
    <t>E-2021-0007-280415</t>
  </si>
  <si>
    <t>E-2021-0007-280580</t>
  </si>
  <si>
    <t>E-2021-0007-280652</t>
  </si>
  <si>
    <t>E-2021-0007-280819</t>
  </si>
  <si>
    <t>E-2021-0007-281073</t>
  </si>
  <si>
    <t>E-2021-0007-281523</t>
  </si>
  <si>
    <t>E-2021-0007-280958</t>
  </si>
  <si>
    <t>E-2021-0007-281179</t>
  </si>
  <si>
    <t>E-2021-0007-281552</t>
  </si>
  <si>
    <t>E-2021-0007-280771</t>
  </si>
  <si>
    <t>E-2021-0007-274055</t>
  </si>
  <si>
    <t>E-2021-0007-281269</t>
  </si>
  <si>
    <t>E-2021-0007-274448</t>
  </si>
  <si>
    <t xml:space="preserve">E-2021-0007-284164 </t>
  </si>
  <si>
    <t xml:space="preserve">E-2021-0007-277677 </t>
  </si>
  <si>
    <t>E-2021-0007-280493</t>
  </si>
  <si>
    <t>E-2021-0007-282111</t>
  </si>
  <si>
    <t>E-2021-0007-281727</t>
  </si>
  <si>
    <t>E-2021-0007-281014</t>
  </si>
  <si>
    <t>E-2021-0007-282228</t>
  </si>
  <si>
    <t>E-2021-0007-281927</t>
  </si>
  <si>
    <t>E-2021-0007-281630</t>
  </si>
  <si>
    <t>E-2021-0007-281017</t>
  </si>
  <si>
    <t>E-2021-0007-282710</t>
  </si>
  <si>
    <t xml:space="preserve">E-2021-0007-282602 </t>
  </si>
  <si>
    <t>E-2021-0007-282508</t>
  </si>
  <si>
    <t>E-2021-0007-282382</t>
  </si>
  <si>
    <t>E-2021-0007-283170</t>
  </si>
  <si>
    <t>E-2021-0007-282353</t>
  </si>
  <si>
    <t>E-2021-0007-283087</t>
  </si>
  <si>
    <t>E-2021-0007-282762</t>
  </si>
  <si>
    <t>E-2021-0007-282685</t>
  </si>
  <si>
    <t>E-2021-0007-282591</t>
  </si>
  <si>
    <t>E-2021-0007-282440</t>
  </si>
  <si>
    <t>E-2021-0007-282365</t>
  </si>
  <si>
    <t>E-2021-0007-284787</t>
  </si>
  <si>
    <t xml:space="preserve">E-2021-0007-284469 </t>
  </si>
  <si>
    <t>E-2021-0007-283686</t>
  </si>
  <si>
    <t>E-2021-0007-283628</t>
  </si>
  <si>
    <t>E-2021-0007-284890</t>
  </si>
  <si>
    <t>E-2021-0007-284699</t>
  </si>
  <si>
    <t>E-2021-0007-284196</t>
  </si>
  <si>
    <t>E-2021-0007-283837</t>
  </si>
  <si>
    <t>E-2021-0007-285418</t>
  </si>
  <si>
    <t>E-2021-0007-285592</t>
  </si>
  <si>
    <t>E-2021-0007-286547</t>
  </si>
  <si>
    <t>E-2021-2203-285449</t>
  </si>
  <si>
    <t>E-2021-0007-284346</t>
  </si>
  <si>
    <t>E-2021-0007-284104</t>
  </si>
  <si>
    <t>E-2021-0007-283729</t>
  </si>
  <si>
    <t>E-2021-0007-284704</t>
  </si>
  <si>
    <t>E-2021-0007-285153</t>
  </si>
  <si>
    <t>E-2021-0007-286088</t>
  </si>
  <si>
    <t>E-2021-0007-286683</t>
  </si>
  <si>
    <t>E-2021-0007-285416</t>
  </si>
  <si>
    <t>E-2021-0007-286101</t>
  </si>
  <si>
    <t>E-2021-0007-285417</t>
  </si>
  <si>
    <t>E-2021-0007-287122</t>
  </si>
  <si>
    <t>E-2021-0007-287330</t>
  </si>
  <si>
    <t>E-2021-0007-287383</t>
  </si>
  <si>
    <t>E-2021-0007-287377</t>
  </si>
  <si>
    <t>E-2021-2203-287352</t>
  </si>
  <si>
    <t>E-2021-2203-286900</t>
  </si>
  <si>
    <t>E-2021-0007-286780</t>
  </si>
  <si>
    <t>E-2021-0007-286952</t>
  </si>
  <si>
    <t>E-2021-0007-288019</t>
  </si>
  <si>
    <t>E-2021-0007-287485</t>
  </si>
  <si>
    <t>E-2021-0007-287381</t>
  </si>
  <si>
    <t>E-2021-0007-287369</t>
  </si>
  <si>
    <t>E-2021-0007-287346</t>
  </si>
  <si>
    <t>E-2021-0007-286800</t>
  </si>
  <si>
    <t>E-2021-2203-285920</t>
  </si>
  <si>
    <t>E-2021-0007-268260</t>
  </si>
  <si>
    <t>E-2021-0007-274796</t>
  </si>
  <si>
    <t>E-2021-0007-288460</t>
  </si>
  <si>
    <t>E-2021-0007-288191</t>
  </si>
  <si>
    <t>E-2021-0007-287071</t>
  </si>
  <si>
    <t>E-2021-0007-288359</t>
  </si>
  <si>
    <t>E-2021-0007-287866</t>
  </si>
  <si>
    <t>E-2021-0007-286990</t>
  </si>
  <si>
    <t xml:space="preserve">E-2021-0007-290195 </t>
  </si>
  <si>
    <t>E-2021-0007-290127</t>
  </si>
  <si>
    <t>E-2021-0007-290117</t>
  </si>
  <si>
    <t>E-2021-0007-290022</t>
  </si>
  <si>
    <t>E-2021-0007-289914</t>
  </si>
  <si>
    <t>E-2021-0007-289535</t>
  </si>
  <si>
    <t>E-2021-0007-289438</t>
  </si>
  <si>
    <t>E-2021-2203-289132</t>
  </si>
  <si>
    <t>E-2021-0007-289037</t>
  </si>
  <si>
    <t>E-2021-0007-288629</t>
  </si>
  <si>
    <t>E-2021-0007-288519</t>
  </si>
  <si>
    <t>E-2021-0007-290129</t>
  </si>
  <si>
    <t>E-2021-0007-290124</t>
  </si>
  <si>
    <t>E-2021-0007-290056</t>
  </si>
  <si>
    <t>E-2021-0007-289929</t>
  </si>
  <si>
    <t>E-2021-0007-289795</t>
  </si>
  <si>
    <t>E-2021-0007-289236</t>
  </si>
  <si>
    <t>E-2021-2203-289062</t>
  </si>
  <si>
    <t>E-2021-0007-288965</t>
  </si>
  <si>
    <t>E-2021-0007-291962</t>
  </si>
  <si>
    <t>E-2021-0007-291369</t>
  </si>
  <si>
    <t>E-2021-0007-290911</t>
  </si>
  <si>
    <t>E-2021-0007-290377</t>
  </si>
  <si>
    <t xml:space="preserve">E-2021-0007-291532 </t>
  </si>
  <si>
    <t>E-2021-0007-291127</t>
  </si>
  <si>
    <t>E-2021-0007-290850</t>
  </si>
  <si>
    <t>E-2021-0007-290340</t>
  </si>
  <si>
    <t>E-2021-0007-292101</t>
  </si>
  <si>
    <t>E-2021-0007-292610</t>
  </si>
  <si>
    <t>E-2021-0007-291972</t>
  </si>
  <si>
    <t>E-2021-0007-291696</t>
  </si>
  <si>
    <t>E-2021-0007-291998</t>
  </si>
  <si>
    <t>E-2021-0007-291891</t>
  </si>
  <si>
    <t>E-2021-0007-291587</t>
  </si>
  <si>
    <t>E-2021-0007-291329</t>
  </si>
  <si>
    <t>E-2021-0007-290987</t>
  </si>
  <si>
    <t>E-2021-0007-293866</t>
  </si>
  <si>
    <t>E-2021-0007-293336</t>
  </si>
  <si>
    <t>E-2021-0007-292967</t>
  </si>
  <si>
    <t>E-2021-0007-292801</t>
  </si>
  <si>
    <t>E-2021-0007-293701</t>
  </si>
  <si>
    <t>E-2021-0007-293300</t>
  </si>
  <si>
    <t>E-2021-0007-292835</t>
  </si>
  <si>
    <t>E-2021-0007-292420</t>
  </si>
  <si>
    <t>E-2021-0007-294436</t>
  </si>
  <si>
    <t>E-2021-0007-294354</t>
  </si>
  <si>
    <t>E-2021-0007-294380</t>
  </si>
  <si>
    <t>E-2021-0007-293867</t>
  </si>
  <si>
    <t>E-2021-0007-296510</t>
  </si>
  <si>
    <t>GIT Seguimiento a Nuevos Programas - Ingreso solidario</t>
  </si>
  <si>
    <t>GIT Seguimiento a Nuevos Programas - Compensación IVA</t>
  </si>
  <si>
    <t>GIT Trabajo Jóvenes en Acción</t>
  </si>
  <si>
    <t>GIT Focalización - Acompañamiento</t>
  </si>
  <si>
    <t>GIT Seguimiento a Nuevos Programas - Adulto Mayor</t>
  </si>
  <si>
    <t>E-2021-0007-297122</t>
  </si>
  <si>
    <t>E-2021-0007-297547</t>
  </si>
  <si>
    <t>E-2021-0007-298117</t>
  </si>
  <si>
    <t>E-2021-0007-296471</t>
  </si>
  <si>
    <t>E-2021-0007-296347</t>
  </si>
  <si>
    <t>E-2021-0007-298611</t>
  </si>
  <si>
    <t>E-2021-0007-284313</t>
  </si>
  <si>
    <t>E-2021-0007-298991</t>
  </si>
  <si>
    <t>E-2021-0007-275142</t>
  </si>
  <si>
    <t>E-2021-0007-296455</t>
  </si>
  <si>
    <t>E-2021-0007-295545</t>
  </si>
  <si>
    <t>E-2021-0007-296204</t>
  </si>
  <si>
    <t>E-2021-0007-296312</t>
  </si>
  <si>
    <t>E-2021-0007-296216</t>
  </si>
  <si>
    <t>E-2021-0007-291336</t>
  </si>
  <si>
    <t>E-2021-0007-290997</t>
  </si>
  <si>
    <t>E-2021-0007-290189</t>
  </si>
  <si>
    <t>E-2021-0007-290183</t>
  </si>
  <si>
    <t>E-2021-0007-290019</t>
  </si>
  <si>
    <t>E-2021-0007-290037</t>
  </si>
  <si>
    <t>E-2021-0007-298642</t>
  </si>
  <si>
    <t>E-2021-0007-299791</t>
  </si>
  <si>
    <t>E-2021-0007-289546</t>
  </si>
  <si>
    <t>E-2021-0007-296259</t>
  </si>
  <si>
    <t>E-2021-0007-296174</t>
  </si>
  <si>
    <t>E-2021-0007-296168</t>
  </si>
  <si>
    <t>E-2021-0007-296068</t>
  </si>
  <si>
    <t>E-2021-0007-295613</t>
  </si>
  <si>
    <t>E-2021-0007-295609</t>
  </si>
  <si>
    <t>E-2021-0007-295596</t>
  </si>
  <si>
    <t>E-2021-0007-289686</t>
  </si>
  <si>
    <t>E-2021-0007-278051</t>
  </si>
  <si>
    <t>E-2021-0007-283814</t>
  </si>
  <si>
    <t>E-2021-0007-282359</t>
  </si>
  <si>
    <t>E-2021-0007-299170</t>
  </si>
  <si>
    <t>E-2021-0007-296461</t>
  </si>
  <si>
    <t>E-2021-0007-297562</t>
  </si>
  <si>
    <t>E-2021-0007-296522</t>
  </si>
  <si>
    <t>E-2021-0007-276479</t>
  </si>
  <si>
    <t>E-2021-0007-295412</t>
  </si>
  <si>
    <t>E-2021-0007-295468</t>
  </si>
  <si>
    <t>E-2021-0007-295544</t>
  </si>
  <si>
    <t>E-2021-0007-295567</t>
  </si>
  <si>
    <t>E-2021-0007-276259</t>
  </si>
  <si>
    <t>E-2021-0007-295606</t>
  </si>
  <si>
    <t>E-2021-0007-295619</t>
  </si>
  <si>
    <t>E-2021-0007-275073</t>
  </si>
  <si>
    <t>E-2021-0007-275068</t>
  </si>
  <si>
    <t>E-2021-0007-296623</t>
  </si>
  <si>
    <t>E-2021-0007-296379</t>
  </si>
  <si>
    <t>E-2021-0007-296225</t>
  </si>
  <si>
    <t>E-2021-0007-296186</t>
  </si>
  <si>
    <t>E-2021-0007-296591</t>
  </si>
  <si>
    <t>E-2021-0007-275416</t>
  </si>
  <si>
    <t>E-2021-0007-299123</t>
  </si>
  <si>
    <t>E-2021-0007-299065</t>
  </si>
  <si>
    <t>E-2021-0007-297567</t>
  </si>
  <si>
    <t>E-2021-0007-297540</t>
  </si>
  <si>
    <t>E-2021-0007-298132</t>
  </si>
  <si>
    <t>E-2021-0007-296240</t>
  </si>
  <si>
    <t>E-2021-0007-295451</t>
  </si>
  <si>
    <t>E-2021-0007-299979</t>
  </si>
  <si>
    <t>E-2021-0007-299932</t>
  </si>
  <si>
    <t>E-2021-0007-299719</t>
  </si>
  <si>
    <t>E-2021-0007-299641</t>
  </si>
  <si>
    <t>E-2021-0007-298147</t>
  </si>
  <si>
    <t>E-2021-0007-298526</t>
  </si>
  <si>
    <t>E-2021-0007-280541</t>
  </si>
  <si>
    <t>E-2021-0007-298886</t>
  </si>
  <si>
    <t>E-2021-0007-299296</t>
  </si>
  <si>
    <t>E-2021-0007-299290</t>
  </si>
  <si>
    <t>E-2021-0007-299289</t>
  </si>
  <si>
    <t>E-2021-0007-299237</t>
  </si>
  <si>
    <t>E-2021-0007-299204</t>
  </si>
  <si>
    <t>E-2021-0007-300196</t>
  </si>
  <si>
    <t>E-2021-0007-295538</t>
  </si>
  <si>
    <t>E-2021-0007-295436</t>
  </si>
  <si>
    <t>E-2021-0007-300033</t>
  </si>
  <si>
    <t>E-2021-0007-295418</t>
  </si>
  <si>
    <t>E-2021-2203-298668</t>
  </si>
  <si>
    <t>E-2021-2203-294038</t>
  </si>
  <si>
    <t>E-2021-2203-289506</t>
  </si>
  <si>
    <t>E-2021-0007-298244</t>
  </si>
  <si>
    <t>E-2021-0007-298358</t>
  </si>
  <si>
    <t>E-2021-0007-276767</t>
  </si>
  <si>
    <t>E-2021-0007-298433</t>
  </si>
  <si>
    <t>E-2021-0007-298464</t>
  </si>
  <si>
    <t>E-2021-2203-299137</t>
  </si>
  <si>
    <t>E-2021-2203-298915</t>
  </si>
  <si>
    <t>E-2021-2203-298703</t>
  </si>
  <si>
    <t>E-2021-2203-298698</t>
  </si>
  <si>
    <t>E-2021-2203-298669</t>
  </si>
  <si>
    <t>E-2021-2203-298667</t>
  </si>
  <si>
    <t>E-2021-2203-298663</t>
  </si>
  <si>
    <t>E-2021-2203-298660</t>
  </si>
  <si>
    <t>E-2021-2203-298659</t>
  </si>
  <si>
    <t>E-2021-2203-298658</t>
  </si>
  <si>
    <t>E-2021-2203-296488</t>
  </si>
  <si>
    <t>E-2021-2203-297577</t>
  </si>
  <si>
    <t>E-2021-2203-297553</t>
  </si>
  <si>
    <t>E-2021-2203-297534</t>
  </si>
  <si>
    <t>E-2021-2203-297358</t>
  </si>
  <si>
    <t>E-2021-0007-299956</t>
  </si>
  <si>
    <t>E-2021-0007-299927</t>
  </si>
  <si>
    <t>E-2021-0007-299897</t>
  </si>
  <si>
    <t>E-2021-0007-299871</t>
  </si>
  <si>
    <t>E-2021-0007-299828</t>
  </si>
  <si>
    <t>E-2021-0007-299748</t>
  </si>
  <si>
    <t>E-2021-0007-299569</t>
  </si>
  <si>
    <t>E-2021-0007-299522</t>
  </si>
  <si>
    <t>E-2021-0007-299246</t>
  </si>
  <si>
    <t>E-2021-0007-299196</t>
  </si>
  <si>
    <t>E-2021-0007-298463</t>
  </si>
  <si>
    <t>E-2021-0007-298367</t>
  </si>
  <si>
    <t>E-2021-2203-293194</t>
  </si>
  <si>
    <t>E-2021-2203-290550</t>
  </si>
  <si>
    <t>E-2021-0007-300068</t>
  </si>
  <si>
    <t>E-2021-0007-299966</t>
  </si>
  <si>
    <t>E-2021-0007-299294</t>
  </si>
  <si>
    <t>E-2021-0007-299243</t>
  </si>
  <si>
    <t>E-2021-0007-298285</t>
  </si>
  <si>
    <t>E-2021-0007-298109</t>
  </si>
  <si>
    <t>E-2021-2203-285849</t>
  </si>
  <si>
    <t>E-2021-0007-299888</t>
  </si>
  <si>
    <t>E-2021-0007-299772</t>
  </si>
  <si>
    <t>E-2021-0007-299708</t>
  </si>
  <si>
    <t>E-2021-0007-299635</t>
  </si>
  <si>
    <t>E-2021-0007-299286</t>
  </si>
  <si>
    <t>E-2021-0007-299247</t>
  </si>
  <si>
    <t>E-2021-0007-299242</t>
  </si>
  <si>
    <t>E-2021-0007-280784</t>
  </si>
  <si>
    <t>E-2021-0007-278960</t>
  </si>
  <si>
    <t>E-2021-0007-276363</t>
  </si>
  <si>
    <t>E-2021-0007-299830</t>
  </si>
  <si>
    <t>E-2021-0007-299945</t>
  </si>
  <si>
    <t>E-2021-0007-299967</t>
  </si>
  <si>
    <t>E-2021-0007-300038</t>
  </si>
  <si>
    <t>E-2021-1709-294360</t>
  </si>
  <si>
    <t>E-2021-1729-294232</t>
  </si>
  <si>
    <t>E-2021-0007-282251</t>
  </si>
  <si>
    <t>E-2021-1729-296513</t>
  </si>
  <si>
    <t>E-2021-0007-297651</t>
  </si>
  <si>
    <t>E-2021-0007-279803</t>
  </si>
  <si>
    <t>E-2021-0007-289641</t>
  </si>
  <si>
    <t>E-2021-0007-290298</t>
  </si>
  <si>
    <t>E-2021-0007-291302</t>
  </si>
  <si>
    <t>E-2021-0007-292280</t>
  </si>
  <si>
    <t>E-2021-0007-292412</t>
  </si>
  <si>
    <t>E-2021-0007-292433</t>
  </si>
  <si>
    <t>E-2021-0007-292567</t>
  </si>
  <si>
    <t>E-2021-0007-292609</t>
  </si>
  <si>
    <t>E-2021-2203-298052</t>
  </si>
  <si>
    <t>E-2021-0007-292777</t>
  </si>
  <si>
    <t>E-2021-2203-299171</t>
  </si>
  <si>
    <t>E-2021-0007-290219</t>
  </si>
  <si>
    <t>E-2021-0007-283642</t>
  </si>
  <si>
    <t>E-2021-0007-283460</t>
  </si>
  <si>
    <t>E-2021-0007-276298</t>
  </si>
  <si>
    <t>E-2021-0007-295221</t>
  </si>
  <si>
    <t>E-2021-0007-300028</t>
  </si>
  <si>
    <t>E-2021-2203-299150</t>
  </si>
  <si>
    <t>E-2021-0007-295532</t>
  </si>
  <si>
    <t>E-2021-0007-276545</t>
  </si>
  <si>
    <t>E-2021-0007-296163</t>
  </si>
  <si>
    <t>E-2021-0007-296365</t>
  </si>
  <si>
    <t>E-2021-0007-293875</t>
  </si>
  <si>
    <t>E-2021-0007-296214</t>
  </si>
  <si>
    <t>E-2021-0007-292952</t>
  </si>
  <si>
    <t>E-2021-0007-299910</t>
  </si>
  <si>
    <t>E-2021-0007-291096</t>
  </si>
  <si>
    <t>E-2021-0007-299868</t>
  </si>
  <si>
    <t>E-2021-0007-296536</t>
  </si>
  <si>
    <t>E-2021-0007-290975</t>
  </si>
  <si>
    <t>E-2021-0007-297120</t>
  </si>
  <si>
    <t>E-2021-0007-297614</t>
  </si>
  <si>
    <t>E-2021-0007-300070</t>
  </si>
  <si>
    <t>E-2021-0007-290200</t>
  </si>
  <si>
    <t>E-2021-0007-290017</t>
  </si>
  <si>
    <t>E-2021-0007-289901</t>
  </si>
  <si>
    <t>E-2021-0007-289787</t>
  </si>
  <si>
    <t>E-2021-2203-299215</t>
  </si>
  <si>
    <t>E-2021-0007-289586</t>
  </si>
  <si>
    <t>E-2021-0007-297661</t>
  </si>
  <si>
    <t>E-2021-0007-298491</t>
  </si>
  <si>
    <t>E-2021-0007-298550</t>
  </si>
  <si>
    <t>E-2021-0007-299862</t>
  </si>
  <si>
    <t>E-2021-0007-278099</t>
  </si>
  <si>
    <t>E-2021-2203-297558</t>
  </si>
  <si>
    <t>E-2021-2203-299128</t>
  </si>
  <si>
    <t>E-2021-2203-299182</t>
  </si>
  <si>
    <t>E-2021-0007-290213</t>
  </si>
  <si>
    <t>E-2021-0007-290194</t>
  </si>
  <si>
    <t>E-2021-2203-294872</t>
  </si>
  <si>
    <t>E-2021-0007-290028</t>
  </si>
  <si>
    <t>E-2021-2203-298662</t>
  </si>
  <si>
    <t>E-2021-0007-276734</t>
  </si>
  <si>
    <t>E-2021-0007-280675</t>
  </si>
  <si>
    <t>E-2021-1709-292659</t>
  </si>
  <si>
    <t>E-2021-0007-294880</t>
  </si>
  <si>
    <t>E-2021-2203-298684</t>
  </si>
  <si>
    <t>E-2021-0007-294603</t>
  </si>
  <si>
    <t>E-2021-0007-293350</t>
  </si>
  <si>
    <t>E-2021-0007-293286</t>
  </si>
  <si>
    <t>E-2021-0007-293113</t>
  </si>
  <si>
    <t>E-2021-0007-292890</t>
  </si>
  <si>
    <t>E-2021-0007-292648</t>
  </si>
  <si>
    <t>E-2021-0007-292601</t>
  </si>
  <si>
    <t>E-2021-0007-292520</t>
  </si>
  <si>
    <t>E-2021-0007-292434</t>
  </si>
  <si>
    <t>E-2021-0007-292413</t>
  </si>
  <si>
    <t>E-2021-0007-280144</t>
  </si>
  <si>
    <t>E-2021-2203-294864</t>
  </si>
  <si>
    <t>E-2021-2203-294979</t>
  </si>
  <si>
    <t>E-2021-0007-275045</t>
  </si>
  <si>
    <t>E-2021-2203-294980</t>
  </si>
  <si>
    <t>E-2021-2203-294981</t>
  </si>
  <si>
    <t>E-2021-2203-294988</t>
  </si>
  <si>
    <t>E-2021-2203-294984</t>
  </si>
  <si>
    <t>E-2021-2203-294989</t>
  </si>
  <si>
    <t>E-2021-2203-294992</t>
  </si>
  <si>
    <t>E-2021-2203-295044</t>
  </si>
  <si>
    <t>E-2021-2203-294993</t>
  </si>
  <si>
    <t>E-2021-2203-297604</t>
  </si>
  <si>
    <t>E-2021-2203-295627</t>
  </si>
  <si>
    <t>E-2021-2203-295941</t>
  </si>
  <si>
    <t>E-2021-2203-298048</t>
  </si>
  <si>
    <t>E-2021-2203-298055</t>
  </si>
  <si>
    <t>E-2021-2203-298058</t>
  </si>
  <si>
    <t>E-2021-0007-292612</t>
  </si>
  <si>
    <t>E-2021-0007-290960</t>
  </si>
  <si>
    <t>E-2021-0007-296601</t>
  </si>
  <si>
    <t>E-2021-2203-296514</t>
  </si>
  <si>
    <t>E-2021-2203-296427</t>
  </si>
  <si>
    <t>E-2021-0007-300061</t>
  </si>
  <si>
    <t>E-2021-2203-297773</t>
  </si>
  <si>
    <t>E-2021-0007-280782</t>
  </si>
  <si>
    <t>E-2021-2203-297971</t>
  </si>
  <si>
    <t>E-2021-0007-294519</t>
  </si>
  <si>
    <t>E-2021-0007-293447</t>
  </si>
  <si>
    <t>E-2021-0007-291279</t>
  </si>
  <si>
    <t>E-2021-0007-293651</t>
  </si>
  <si>
    <t>E-2021-0007-293479</t>
  </si>
  <si>
    <t>E-2021-0007-295431</t>
  </si>
  <si>
    <t>E-2021-0007-296286</t>
  </si>
  <si>
    <t>E-2021-0007-296445</t>
  </si>
  <si>
    <t>E-2021-0007-296687</t>
  </si>
  <si>
    <t>E-2021-0007-297033</t>
  </si>
  <si>
    <t>E-2021-2203-296382</t>
  </si>
  <si>
    <t>E-2021-0007-279307</t>
  </si>
  <si>
    <t>E-2021-2203-296398</t>
  </si>
  <si>
    <t>E-2021-0007-278992</t>
  </si>
  <si>
    <t>E-2021-2203-298067</t>
  </si>
  <si>
    <t>E-2021-0007-294538</t>
  </si>
  <si>
    <t>E-2021-0007-295130</t>
  </si>
  <si>
    <t>E-2021-0007-295311</t>
  </si>
  <si>
    <t>E-2021-0007-295416</t>
  </si>
  <si>
    <t>E-2021-0007-295438</t>
  </si>
  <si>
    <t>E-2021-0007-295461</t>
  </si>
  <si>
    <t>E-2021-0007-295599</t>
  </si>
  <si>
    <t>E-2021-0007-296260</t>
  </si>
  <si>
    <t>E-2021-0007-296416</t>
  </si>
  <si>
    <t>E-2021-0007-296658</t>
  </si>
  <si>
    <t>E-2021-0007-296762</t>
  </si>
  <si>
    <t>E-2021-2203-298050</t>
  </si>
  <si>
    <t>E-2021-2203-298056</t>
  </si>
  <si>
    <t>E-2021-0007-295474</t>
  </si>
  <si>
    <t>E-2021-0007-295604</t>
  </si>
  <si>
    <t>E-2021-0007-296525</t>
  </si>
  <si>
    <t>E-2021-0007-297150</t>
  </si>
  <si>
    <t>E-2021-0007-297160</t>
  </si>
  <si>
    <t>E-2021-0007-297166</t>
  </si>
  <si>
    <t>E-2021-0007-297513</t>
  </si>
  <si>
    <t>E-2021-0007-297632</t>
  </si>
  <si>
    <t>E-2021-0007-275421</t>
  </si>
  <si>
    <t>E-2021-2203-297988</t>
  </si>
  <si>
    <t>E-2021-2203-298061</t>
  </si>
  <si>
    <t>E-2021-0007-291321</t>
  </si>
  <si>
    <t>E-2021-0007-292374</t>
  </si>
  <si>
    <t>E-2021-0007-294522</t>
  </si>
  <si>
    <t>E-2021-0007-293749</t>
  </si>
  <si>
    <t>E-2021-0007-293704</t>
  </si>
  <si>
    <t>E-2021-0007-293695</t>
  </si>
  <si>
    <t>E-2021-0007-293677</t>
  </si>
  <si>
    <t>E-2021-0007-293634</t>
  </si>
  <si>
    <t>E-2021-0007-294742</t>
  </si>
  <si>
    <t>E-2021-0007-293585</t>
  </si>
  <si>
    <t>E-2021-0007-293575</t>
  </si>
  <si>
    <t>E-2021-0007-293544</t>
  </si>
  <si>
    <t>E-2021-0007-295447</t>
  </si>
  <si>
    <t>E-2021-0007-293510</t>
  </si>
  <si>
    <t>E-2021-0007-293474</t>
  </si>
  <si>
    <t>E-2021-0007-297747</t>
  </si>
  <si>
    <t>E-2021-0007-284690</t>
  </si>
  <si>
    <t>E-2021-0007-296582</t>
  </si>
  <si>
    <t>E-2021-0007-282790</t>
  </si>
  <si>
    <t>E-2021-0007-282352</t>
  </si>
  <si>
    <t>E-2021-0007-296930</t>
  </si>
  <si>
    <t>E-2021-0007-282267</t>
  </si>
  <si>
    <t>E-2021-0007-278996</t>
  </si>
  <si>
    <t>E-2021-0007-295607</t>
  </si>
  <si>
    <t>E-2021-0007-275941</t>
  </si>
  <si>
    <t>E-2021-0007-299914</t>
  </si>
  <si>
    <t>E-2021-0007-299930</t>
  </si>
  <si>
    <t>E-2021-0007-299971</t>
  </si>
  <si>
    <t>E-2021-0007-299972</t>
  </si>
  <si>
    <t>E-2021-0007-300063</t>
  </si>
  <si>
    <t>E-2021-2203-273707</t>
  </si>
  <si>
    <t>E-2021-2203-285846</t>
  </si>
  <si>
    <t>E-2021-2203-286759</t>
  </si>
  <si>
    <t>E-2021-0007-293759</t>
  </si>
  <si>
    <t>E-2021-0007-293761</t>
  </si>
  <si>
    <t>E-2021-0007-294528</t>
  </si>
  <si>
    <t>E-2021-2203-298047</t>
  </si>
  <si>
    <t>E-2021-2203-298062</t>
  </si>
  <si>
    <t>E-2021-2203-295972</t>
  </si>
  <si>
    <t>E-2021-2203-297978</t>
  </si>
  <si>
    <t>E-2021-2203-298060</t>
  </si>
  <si>
    <t>E-2021-2203-289070</t>
  </si>
  <si>
    <t>E-2021-2203-290551</t>
  </si>
  <si>
    <t>E-2021-2203-292324</t>
  </si>
  <si>
    <t>E-2021-2203-294983</t>
  </si>
  <si>
    <t>E-2021-2203-294986</t>
  </si>
  <si>
    <t>E-2021-0007-299724</t>
  </si>
  <si>
    <t>E-2021-2203-295010</t>
  </si>
  <si>
    <t>E-2021-0007-299722</t>
  </si>
  <si>
    <t>E-2021-0007-299410</t>
  </si>
  <si>
    <t>E-2021-0007-299369</t>
  </si>
  <si>
    <t>E-2021-2203-295796</t>
  </si>
  <si>
    <t>E-2021-2203-296081</t>
  </si>
  <si>
    <t>E-2021-0007-297536</t>
  </si>
  <si>
    <t>E-2021-0007-297223</t>
  </si>
  <si>
    <t>E-2021-0007-297195</t>
  </si>
  <si>
    <t>E-2021-0007-297144</t>
  </si>
  <si>
    <t>E-2021-0007-297126</t>
  </si>
  <si>
    <t>E-2021-0007-296770</t>
  </si>
  <si>
    <t>E-2021-2203-296419</t>
  </si>
  <si>
    <t>E-2021-0007-295611</t>
  </si>
  <si>
    <t>E-2021-0007-295573</t>
  </si>
  <si>
    <t>E-2021-0007-295452</t>
  </si>
  <si>
    <t>E-2021-2203-298046</t>
  </si>
  <si>
    <t>E-2021-0007-294048</t>
  </si>
  <si>
    <t>E-2021-2203-298057</t>
  </si>
  <si>
    <t>E-2021-0007-293950</t>
  </si>
  <si>
    <t>E-2021-2203-298065</t>
  </si>
  <si>
    <t>E-2021-0007-290197</t>
  </si>
  <si>
    <t>E-2021-2203-299262</t>
  </si>
  <si>
    <t>E-2021-0007-289832</t>
  </si>
  <si>
    <t>E-2021-0007-288773</t>
  </si>
  <si>
    <t>E-2021-2203-299267</t>
  </si>
  <si>
    <t>E-2021-0007-287528</t>
  </si>
  <si>
    <t>E-2021-2203-299283</t>
  </si>
  <si>
    <t>E-2021-0007-275536</t>
  </si>
  <si>
    <t>E-2021-2203-299307</t>
  </si>
  <si>
    <t>E-2021-2203-299342</t>
  </si>
  <si>
    <t>E-2021-0007-293284</t>
  </si>
  <si>
    <t>E-2021-2203-292367</t>
  </si>
  <si>
    <t>E-2021-2203-294978</t>
  </si>
  <si>
    <t>E-2021-0007-293220</t>
  </si>
  <si>
    <t>E-2021-2203-294982</t>
  </si>
  <si>
    <t>E-2021-2203-294991</t>
  </si>
  <si>
    <t>E-2021-2203-294995</t>
  </si>
  <si>
    <t>E-2021-2203-295630</t>
  </si>
  <si>
    <t>E-2021-0007-291637</t>
  </si>
  <si>
    <t>E-2021-0007-291411</t>
  </si>
  <si>
    <t>E-2021-2203-295789</t>
  </si>
  <si>
    <t>E-2021-0007-291396</t>
  </si>
  <si>
    <t>E-2021-2203-295919</t>
  </si>
  <si>
    <t>E-2021-0007-291323</t>
  </si>
  <si>
    <t>E-2021-0007-291075</t>
  </si>
  <si>
    <t>E-2021-2203-296319</t>
  </si>
  <si>
    <t>E-2021-2203-296356</t>
  </si>
  <si>
    <t>E-2021-2203-296402</t>
  </si>
  <si>
    <t>E-2021-2203-296434</t>
  </si>
  <si>
    <t>E-2021-0007-278103</t>
  </si>
  <si>
    <t>E-2021-0007-277873</t>
  </si>
  <si>
    <t>E-2021-0007-277868</t>
  </si>
  <si>
    <t>E-2021-0007-277374</t>
  </si>
  <si>
    <t>E-2021-0007-276764</t>
  </si>
  <si>
    <t>E-2021-2203-296597</t>
  </si>
  <si>
    <t>E-2021-2203-296608</t>
  </si>
  <si>
    <t>E-2021-0007-296505</t>
  </si>
  <si>
    <t>E-2021-0007-296722</t>
  </si>
  <si>
    <t>E-2021-0007-294002</t>
  </si>
  <si>
    <t>E-2021-0007-297193</t>
  </si>
  <si>
    <t>E-2021-0007-294044</t>
  </si>
  <si>
    <t>E-2021-0007-294428</t>
  </si>
  <si>
    <t>E-2021-0007-294550</t>
  </si>
  <si>
    <t>E-2021-0007-297217</t>
  </si>
  <si>
    <t>E-2021-2203-294987</t>
  </si>
  <si>
    <t>E-2021-0007-295444</t>
  </si>
  <si>
    <t>E-2021-2203-294990</t>
  </si>
  <si>
    <t>E-2021-0007-295465</t>
  </si>
  <si>
    <t>E-2021-2203-288811</t>
  </si>
  <si>
    <t>E-2021-2203-289049</t>
  </si>
  <si>
    <t>E-2021-2203-289466</t>
  </si>
  <si>
    <t>E-2021-2203-289524</t>
  </si>
  <si>
    <t>E-2021-0007-291324</t>
  </si>
  <si>
    <t>E-2021-2203-290558</t>
  </si>
  <si>
    <t>E-2021-2203-290560</t>
  </si>
  <si>
    <t>E-2021-0007-280203</t>
  </si>
  <si>
    <t>E-2021-0007-280172</t>
  </si>
  <si>
    <t>E-2021-2203-290816</t>
  </si>
  <si>
    <t>E-2021-0007-277546</t>
  </si>
  <si>
    <t>E-2021-2203-296534</t>
  </si>
  <si>
    <t>E-2021-2203-297591</t>
  </si>
  <si>
    <t>E-2021-2203-299295</t>
  </si>
  <si>
    <t>E-2021-0007-276149</t>
  </si>
  <si>
    <t>E-2021-2203-299316</t>
  </si>
  <si>
    <t>E-2021-0007-293273</t>
  </si>
  <si>
    <t>E-2021-0007-292910</t>
  </si>
  <si>
    <t>E-2021-0007-292779</t>
  </si>
  <si>
    <t>E-2021-0007-291969</t>
  </si>
  <si>
    <t>E-2021-0007-290157</t>
  </si>
  <si>
    <t>E-2021-0007-288469</t>
  </si>
  <si>
    <t>E-2021-0007-286289</t>
  </si>
  <si>
    <t>E-2021-0007-284730</t>
  </si>
  <si>
    <t>E-2021-0007-283732</t>
  </si>
  <si>
    <t>E-2021-0007-282362</t>
  </si>
  <si>
    <t>E-2021-0007-280582</t>
  </si>
  <si>
    <t>E-2021-0007-280155</t>
  </si>
  <si>
    <t>E-2021-0007-273933</t>
  </si>
  <si>
    <t>E-2021-0007-277999</t>
  </si>
  <si>
    <t>E-2021-0007-274082</t>
  </si>
  <si>
    <t>E-2021-0007-277865</t>
  </si>
  <si>
    <t>E-2021-0007-277716</t>
  </si>
  <si>
    <t>E-2021-0007-277516</t>
  </si>
  <si>
    <t>E-2021-0007-277515</t>
  </si>
  <si>
    <t>E-2021-0007-290891</t>
  </si>
  <si>
    <t>E-2021-0007-290040</t>
  </si>
  <si>
    <t>E-2021-0007-291037</t>
  </si>
  <si>
    <t>E-2021-0007-291309</t>
  </si>
  <si>
    <t>E-2021-0007-291337</t>
  </si>
  <si>
    <t>E-2021-0007-282448</t>
  </si>
  <si>
    <t>E-2021-0007-291968</t>
  </si>
  <si>
    <t>E-2021-0007-293654</t>
  </si>
  <si>
    <t>E-2021-0007-282279</t>
  </si>
  <si>
    <t>E-2021-0007-296649</t>
  </si>
  <si>
    <t>E-2021-0007-282274</t>
  </si>
  <si>
    <t>E-2021-2203-292419</t>
  </si>
  <si>
    <t>E-2021-0007-281216</t>
  </si>
  <si>
    <t>E-2021-0007-280491</t>
  </si>
  <si>
    <t>E-2021-2203-292585</t>
  </si>
  <si>
    <t>E-2021-2203-297365</t>
  </si>
  <si>
    <t>E-2021-0007-280198</t>
  </si>
  <si>
    <t>E-2021-2203-297643</t>
  </si>
  <si>
    <t>E-2021-0007-292037</t>
  </si>
  <si>
    <t>E-2021-0007-280645</t>
  </si>
  <si>
    <t>E-2021-0007-278499</t>
  </si>
  <si>
    <t>E-2021-0007-292093</t>
  </si>
  <si>
    <t>E-2021-0007-292891</t>
  </si>
  <si>
    <t>E-2021-0007-293577</t>
  </si>
  <si>
    <t>E-2021-0007-291005</t>
  </si>
  <si>
    <t>E-2021-0007-282777</t>
  </si>
  <si>
    <t>E-2021-0007-293964</t>
  </si>
  <si>
    <t>E-2021-0007-294034</t>
  </si>
  <si>
    <t>E-2021-2203-290548</t>
  </si>
  <si>
    <t>E-2021-2203-290554</t>
  </si>
  <si>
    <t>E-2021-0007-293643</t>
  </si>
  <si>
    <t>E-2021-0007-296954</t>
  </si>
  <si>
    <t>E-2021-0007-293895</t>
  </si>
  <si>
    <t>E-2021-0007-293746</t>
  </si>
  <si>
    <t>E-2021-0007-294053</t>
  </si>
  <si>
    <t>E-2021-0007-287763</t>
  </si>
  <si>
    <t>E-2021-0007-294510</t>
  </si>
  <si>
    <t>E-2021-0007-280008</t>
  </si>
  <si>
    <t>E-2021-0007-286070</t>
  </si>
  <si>
    <t>E-2021-0007-288490</t>
  </si>
  <si>
    <t>E-2021-0007-288587</t>
  </si>
  <si>
    <t>E-2021-0007-289729</t>
  </si>
  <si>
    <t>E-2021-0007-279983</t>
  </si>
  <si>
    <t>E-2021-0007-279459</t>
  </si>
  <si>
    <t>E-2021-0007-293861</t>
  </si>
  <si>
    <t>E-2021-0007-297130</t>
  </si>
  <si>
    <t>E-2021-0007-297149</t>
  </si>
  <si>
    <t>E-2021-0007-293745</t>
  </si>
  <si>
    <t>E-2021-0007-293572</t>
  </si>
  <si>
    <t>E-2021-2203-289598</t>
  </si>
  <si>
    <t>E-2021-2203-290561</t>
  </si>
  <si>
    <t>E-2021-2203-290779</t>
  </si>
  <si>
    <t>E-2021-2203-289492</t>
  </si>
  <si>
    <t>E-2021-0007-291965</t>
  </si>
  <si>
    <t>E-2021-0007-291335</t>
  </si>
  <si>
    <t>E-2021-2203-288633</t>
  </si>
  <si>
    <t>E-2021-0007-290870</t>
  </si>
  <si>
    <t>E-2021-0007-290861</t>
  </si>
  <si>
    <t>E-2021-0007-290248</t>
  </si>
  <si>
    <t>E-2021-0007-282675</t>
  </si>
  <si>
    <t>E-2021-0007-282588</t>
  </si>
  <si>
    <t>E-2021-0007-294027</t>
  </si>
  <si>
    <t>E-2021-0007-281509</t>
  </si>
  <si>
    <t>E-2021-0007-281439</t>
  </si>
  <si>
    <t>E-2021-0007-281131</t>
  </si>
  <si>
    <t>E-2021-2203-294116</t>
  </si>
  <si>
    <t>E-2021-0007-297197</t>
  </si>
  <si>
    <t>E-2021-0007-279829</t>
  </si>
  <si>
    <t>E-2021-0007-279779</t>
  </si>
  <si>
    <t>E-2021-0007-279445</t>
  </si>
  <si>
    <t>E-2021-0007-279505</t>
  </si>
  <si>
    <t>E-2021-0007-279324</t>
  </si>
  <si>
    <t>E-2021-0007-282719</t>
  </si>
  <si>
    <t>E-2021-0007-279170</t>
  </si>
  <si>
    <t>E-2021-0007-278691</t>
  </si>
  <si>
    <t>E-2021-0007-278606</t>
  </si>
  <si>
    <t>E-2021-0007-282810</t>
  </si>
  <si>
    <t>E-2021-0007-282923</t>
  </si>
  <si>
    <t>E-2021-0007-282952</t>
  </si>
  <si>
    <t>E-2021-0007-292001</t>
  </si>
  <si>
    <t>E-2021-0007-290894</t>
  </si>
  <si>
    <t>E-2021-0007-286565</t>
  </si>
  <si>
    <t>E-2021-0007-282272</t>
  </si>
  <si>
    <t>E-2021-0007-283650</t>
  </si>
  <si>
    <t>E-2021-2203-289218</t>
  </si>
  <si>
    <t>E-2021-0007-278254</t>
  </si>
  <si>
    <t>E-2021-0007-283689</t>
  </si>
  <si>
    <t>E-2021-2203-289406</t>
  </si>
  <si>
    <t>E-2021-0007-293891</t>
  </si>
  <si>
    <t>E-2021-0007-287356</t>
  </si>
  <si>
    <t>E-2021-1722-277459</t>
  </si>
  <si>
    <t>E-2021-0007-279858</t>
  </si>
  <si>
    <t>E-2021-0007-279726</t>
  </si>
  <si>
    <t>E-2021-0007-291192</t>
  </si>
  <si>
    <t>E-2021-0007-279292</t>
  </si>
  <si>
    <t>E-2021-0007-278293</t>
  </si>
  <si>
    <t>E-2021-0007-289160</t>
  </si>
  <si>
    <t>E-2021-0007-289042</t>
  </si>
  <si>
    <t>E-2021-0007-288538</t>
  </si>
  <si>
    <t>E-2021-0007-288508</t>
  </si>
  <si>
    <t>E-2021-0007-278190</t>
  </si>
  <si>
    <t>E-2021-0007-288294</t>
  </si>
  <si>
    <t>E-2021-0007-286393</t>
  </si>
  <si>
    <t>E-2021-0007-286265</t>
  </si>
  <si>
    <t>E-2021-0007-285181</t>
  </si>
  <si>
    <t>E-2021-0007-284352</t>
  </si>
  <si>
    <t>E-2021-0007-277875</t>
  </si>
  <si>
    <t>E-2021-0007-276768</t>
  </si>
  <si>
    <t>E-2021-0007-284403</t>
  </si>
  <si>
    <t>E-2021-0007-288088</t>
  </si>
  <si>
    <t>E-2021-0007-290762</t>
  </si>
  <si>
    <t>E-2021-2203-289120</t>
  </si>
  <si>
    <t>E-2021-0007-291029</t>
  </si>
  <si>
    <t>E-2021-0007-291099</t>
  </si>
  <si>
    <t>E-2021-0007-289343</t>
  </si>
  <si>
    <t>E-2021-0007-289447</t>
  </si>
  <si>
    <t>E-2021-0007-289511</t>
  </si>
  <si>
    <t>E-2021-2203-285848</t>
  </si>
  <si>
    <t>E-2021-0007-290957</t>
  </si>
  <si>
    <t>E-2021-0007-283669</t>
  </si>
  <si>
    <t>E-2021-0007-284414</t>
  </si>
  <si>
    <t>E-2021-0007-289562</t>
  </si>
  <si>
    <t>E-2021-0007-289570</t>
  </si>
  <si>
    <t>E-2021-0007-289592</t>
  </si>
  <si>
    <t>E-2021-0007-289805</t>
  </si>
  <si>
    <t>E-2021-0007-290713</t>
  </si>
  <si>
    <t>E-2021-0007-290742</t>
  </si>
  <si>
    <t>E-2021-0007-287542</t>
  </si>
  <si>
    <t>E-2021-0007-291132</t>
  </si>
  <si>
    <t>E-2021-0007-291147</t>
  </si>
  <si>
    <t>E-2021-0007-291266</t>
  </si>
  <si>
    <t>E-2021-0007-291414</t>
  </si>
  <si>
    <t>E-2021-0007-291457</t>
  </si>
  <si>
    <t>E-2021-0007-291183</t>
  </si>
  <si>
    <t>E-2021-0007-291376</t>
  </si>
  <si>
    <t>E-2021-0007-291532</t>
  </si>
  <si>
    <t>E-2021-0007-291539</t>
  </si>
  <si>
    <t>E-2021-0007-291685</t>
  </si>
  <si>
    <t>E-2021-0007-291912</t>
  </si>
  <si>
    <t>E-2021-0007-291985</t>
  </si>
  <si>
    <t>E-2021-0007-293043</t>
  </si>
  <si>
    <t>E-2021-0007-293107</t>
  </si>
  <si>
    <t>E-2021-1710-291449</t>
  </si>
  <si>
    <t>E-2021-0007-288452</t>
  </si>
  <si>
    <t>E-2021-1729-291212</t>
  </si>
  <si>
    <t>E-2021-0007-291682</t>
  </si>
  <si>
    <t>E-2021-0007-291684</t>
  </si>
  <si>
    <t>E-2021-0007-291691</t>
  </si>
  <si>
    <t>E-2021-0007-291692</t>
  </si>
  <si>
    <t>E-2021-0007-284478</t>
  </si>
  <si>
    <t>E-2021-0007-291698</t>
  </si>
  <si>
    <t>E-2021-0007-284792</t>
  </si>
  <si>
    <t>E-2021-0007-291831</t>
  </si>
  <si>
    <t>E-2021-0007-291878</t>
  </si>
  <si>
    <t>E-2021-0007-284937</t>
  </si>
  <si>
    <t>E-2021-0007-291890</t>
  </si>
  <si>
    <t>E-2021-0007-285271</t>
  </si>
  <si>
    <t>E-2021-0007-286370</t>
  </si>
  <si>
    <t>E-2021-0007-289566</t>
  </si>
  <si>
    <t>E-2021-0007-289811</t>
  </si>
  <si>
    <t>E-2021-0007-289765</t>
  </si>
  <si>
    <t>E-2021-2203-273252</t>
  </si>
  <si>
    <t>E-2021-0007-289780</t>
  </si>
  <si>
    <t>E-2021-2203-273722</t>
  </si>
  <si>
    <t>E-2021-2203-286756</t>
  </si>
  <si>
    <t>E-2021-0007-289589</t>
  </si>
  <si>
    <t>E-2021-0007-291833</t>
  </si>
  <si>
    <t>E-2021-0007-291953</t>
  </si>
  <si>
    <t>E-2021-0007-292999</t>
  </si>
  <si>
    <t>E-2021-0007-293039</t>
  </si>
  <si>
    <t>E-2021-0007-293189</t>
  </si>
  <si>
    <t>E-2021-0007-291830</t>
  </si>
  <si>
    <t>E-2021-0007-291770</t>
  </si>
  <si>
    <t>E-2021-2203-274040</t>
  </si>
  <si>
    <t>E-2021-2203-290566</t>
  </si>
  <si>
    <t>E-2021-2203-292263</t>
  </si>
  <si>
    <t>E-2021-2203-285847</t>
  </si>
  <si>
    <t>E-2021-0007-291671</t>
  </si>
  <si>
    <t>E-2021-0007-291655</t>
  </si>
  <si>
    <t>E-2021-2203-292503</t>
  </si>
  <si>
    <t>E-2021-0007-283702</t>
  </si>
  <si>
    <t>E-2021-0007-291202</t>
  </si>
  <si>
    <t>E-2021-0007-288507</t>
  </si>
  <si>
    <t>E-2021-0007-280821</t>
  </si>
  <si>
    <t>E-2021-2203-292309</t>
  </si>
  <si>
    <t>E-2021-2203-290553</t>
  </si>
  <si>
    <t>E-2021-2203-290563</t>
  </si>
  <si>
    <t>E-2021-0007-289297</t>
  </si>
  <si>
    <t>E-2021-0007-280169</t>
  </si>
  <si>
    <t>E-2021-2203-292815</t>
  </si>
  <si>
    <t>E-2021-0007-293330</t>
  </si>
  <si>
    <t>E-2021-0007-293438</t>
  </si>
  <si>
    <t>E-2021-0007-287694</t>
  </si>
  <si>
    <t>E-2021-0007-289567</t>
  </si>
  <si>
    <t>E-2021-0007-289509</t>
  </si>
  <si>
    <t>E-2021-0007-291963</t>
  </si>
  <si>
    <t>E-2021-0007-289640</t>
  </si>
  <si>
    <t>E-2021-2203-274110</t>
  </si>
  <si>
    <t>E-2021-2203-274118</t>
  </si>
  <si>
    <t>E-2021-0007-289521</t>
  </si>
  <si>
    <t>E-2021-0007-291967</t>
  </si>
  <si>
    <t>E-2021-0007-293458</t>
  </si>
  <si>
    <t>E-2021-0007-289314</t>
  </si>
  <si>
    <t>E-2021-0007-283633</t>
  </si>
  <si>
    <t>E-2021-2203-274157</t>
  </si>
  <si>
    <t>E-2021-0007-287558</t>
  </si>
  <si>
    <t>E-2021-0007-283638</t>
  </si>
  <si>
    <t>E-2021-0007-279289</t>
  </si>
  <si>
    <t>E-2021-0007-277645</t>
  </si>
  <si>
    <t>E-2021-0007-279313</t>
  </si>
  <si>
    <t>E-2021-0007-279304</t>
  </si>
  <si>
    <t>E-2021-0007-279056</t>
  </si>
  <si>
    <t>E-2021-0007-279118</t>
  </si>
  <si>
    <t>E-2021-0007-279510</t>
  </si>
  <si>
    <t>E-2021-0007-293320</t>
  </si>
  <si>
    <t>E-2021-0007-284931</t>
  </si>
  <si>
    <t>E-2021-0007-279091</t>
  </si>
  <si>
    <t>E-2021-0007-285010</t>
  </si>
  <si>
    <t>E-2021-0007-278935</t>
  </si>
  <si>
    <t>E-2021-0007-278449</t>
  </si>
  <si>
    <t>E-2021-0007-279603</t>
  </si>
  <si>
    <t>E-2021-0007-279851</t>
  </si>
  <si>
    <t>E-2021-0007-279861</t>
  </si>
  <si>
    <t>E-2021-0007-280134</t>
  </si>
  <si>
    <t>E-2021-0007-278443</t>
  </si>
  <si>
    <t>E-2021-0007-280246</t>
  </si>
  <si>
    <t>E-2021-0007-278425</t>
  </si>
  <si>
    <t>E-2021-0007-278508</t>
  </si>
  <si>
    <t>E-2021-0007-278418</t>
  </si>
  <si>
    <t>E-2021-0007-278515</t>
  </si>
  <si>
    <t>E-2021-0007-278542</t>
  </si>
  <si>
    <t>E-2021-0007-278572</t>
  </si>
  <si>
    <t>E-2021-0007-278408</t>
  </si>
  <si>
    <t>E-2021-0007-278391</t>
  </si>
  <si>
    <t>E-2021-0007-284547</t>
  </si>
  <si>
    <t>E-2021-0007-278703</t>
  </si>
  <si>
    <t>E-2021-0007-278384</t>
  </si>
  <si>
    <t>E-2021-0007-280805</t>
  </si>
  <si>
    <t>E-2021-0007-283849</t>
  </si>
  <si>
    <t>E-2021-0007-278704</t>
  </si>
  <si>
    <t>E-2021-0007-280681</t>
  </si>
  <si>
    <t>E-2021-0007-283617</t>
  </si>
  <si>
    <t>E-2021-0007-281049</t>
  </si>
  <si>
    <t>E-2021-0007-278351</t>
  </si>
  <si>
    <t>E-2021-0007-278718</t>
  </si>
  <si>
    <t>E-2021-0007-278477</t>
  </si>
  <si>
    <t>E-2021-0007-280623</t>
  </si>
  <si>
    <t>E-2021-0007-280611</t>
  </si>
  <si>
    <t>E-2021-0007-278787</t>
  </si>
  <si>
    <t>E-2021-0007-280487</t>
  </si>
  <si>
    <t>E-2021-0007-287798</t>
  </si>
  <si>
    <t>E-2021-0007-288045</t>
  </si>
  <si>
    <t>E-2021-0007-287400</t>
  </si>
  <si>
    <t>E-2021-0007-276772</t>
  </si>
  <si>
    <t>E-2021-0007-278829</t>
  </si>
  <si>
    <t>E-2021-0007-288231</t>
  </si>
  <si>
    <t>E-2021-0007-280482</t>
  </si>
  <si>
    <t>E-2021-0007-280464</t>
  </si>
  <si>
    <t>E-2021-0007-280440</t>
  </si>
  <si>
    <t>E-2021-0007-286781</t>
  </si>
  <si>
    <t>E-2021-0007-280432</t>
  </si>
  <si>
    <t>E-2021-0007-286695</t>
  </si>
  <si>
    <t>E-2021-0007-280430</t>
  </si>
  <si>
    <t>E-2021-0007-286684</t>
  </si>
  <si>
    <t>E-2021-0007-280424</t>
  </si>
  <si>
    <t>E-2021-0007-286258</t>
  </si>
  <si>
    <t>E-2021-0007-280256</t>
  </si>
  <si>
    <t>E-2021-0007-278766</t>
  </si>
  <si>
    <t>E-2021-0007-293339</t>
  </si>
  <si>
    <t>E-2021-0007-293269</t>
  </si>
  <si>
    <t>E-2021-0007-293425</t>
  </si>
  <si>
    <t>E-2021-0007-293261</t>
  </si>
  <si>
    <t>E-2021-0007-293327</t>
  </si>
  <si>
    <t>E-2021-0007-293238</t>
  </si>
  <si>
    <t>E-2021-2203-275066</t>
  </si>
  <si>
    <t>E-2021-0007-291914</t>
  </si>
  <si>
    <t>E-2021-0007-278343</t>
  </si>
  <si>
    <t>E-2021-0007-293084</t>
  </si>
  <si>
    <t>E-2021-0007-293060</t>
  </si>
  <si>
    <t>E-2021-0007-280503</t>
  </si>
  <si>
    <t>E-2021-0007-280513</t>
  </si>
  <si>
    <t>E-2021-0007-278287</t>
  </si>
  <si>
    <t>E-2021-0007-280584</t>
  </si>
  <si>
    <t>E-2021-0007-280587</t>
  </si>
  <si>
    <t>E-2021-0007-280619</t>
  </si>
  <si>
    <t>E-2021-0007-280620</t>
  </si>
  <si>
    <t>E-2021-0007-278733</t>
  </si>
  <si>
    <t>E-2021-0007-280624</t>
  </si>
  <si>
    <t>E-2021-0007-280632</t>
  </si>
  <si>
    <t>E-2021-0007-280635</t>
  </si>
  <si>
    <t>E-2021-0007-280772</t>
  </si>
  <si>
    <t>E-2021-0007-278707</t>
  </si>
  <si>
    <t>E-2021-0007-280778</t>
  </si>
  <si>
    <t>E-2021-0007-275075</t>
  </si>
  <si>
    <t>E-2021-2203-292350</t>
  </si>
  <si>
    <t>E-2021-2203-290567</t>
  </si>
  <si>
    <t>E-2021-2203-292400</t>
  </si>
  <si>
    <t>E-2021-2203-292468</t>
  </si>
  <si>
    <t>E-2021-2203-292646</t>
  </si>
  <si>
    <t>E-2021-2203-292727</t>
  </si>
  <si>
    <t>E-2021-2203-292744</t>
  </si>
  <si>
    <t>E-2021-2203-293191</t>
  </si>
  <si>
    <t>E-2021-0007-278284</t>
  </si>
  <si>
    <t>E-2021-0007-278226</t>
  </si>
  <si>
    <t>E-2021-0007-278208</t>
  </si>
  <si>
    <t>E-2021-0007-278150</t>
  </si>
  <si>
    <t>E-2021-0007-278094</t>
  </si>
  <si>
    <t>E-2021-0007-278073</t>
  </si>
  <si>
    <t>E-2021-0007-278047</t>
  </si>
  <si>
    <t>E-2021-0007-278024</t>
  </si>
  <si>
    <t>E-2021-0007-277996</t>
  </si>
  <si>
    <t>E-2021-0007-293033</t>
  </si>
  <si>
    <t>E-2021-0007-277649</t>
  </si>
  <si>
    <t>E-2021-0007-292892</t>
  </si>
  <si>
    <t>E-2021-0007-277858</t>
  </si>
  <si>
    <t>E-2021-0007-278171</t>
  </si>
  <si>
    <t>E-2021-0007-277857</t>
  </si>
  <si>
    <t>E-2021-0007-278165</t>
  </si>
  <si>
    <t>E-2021-0007-282759</t>
  </si>
  <si>
    <t>E-2021-0007-290195</t>
  </si>
  <si>
    <t>E-2021-0007-282532</t>
  </si>
  <si>
    <t>E-2021-0007-277730</t>
  </si>
  <si>
    <t>E-2021-0007-289147</t>
  </si>
  <si>
    <t>E-2021-0007-281143</t>
  </si>
  <si>
    <t>E-2021-0007-289555</t>
  </si>
  <si>
    <t>E-2021-0007-290062</t>
  </si>
  <si>
    <t>E-2021-0007-280472</t>
  </si>
  <si>
    <t>E-2021-0007-277718</t>
  </si>
  <si>
    <t>E-2021-0007-280413</t>
  </si>
  <si>
    <t>E-2021-0007-280347</t>
  </si>
  <si>
    <t>E-2021-0007-277717</t>
  </si>
  <si>
    <t>E-2021-0007-280210</t>
  </si>
  <si>
    <t>E-2021-0007-277715</t>
  </si>
  <si>
    <t>E-2021-0007-281155</t>
  </si>
  <si>
    <t>E-2021-0007-280148</t>
  </si>
  <si>
    <t>E-2021-2203-287955</t>
  </si>
  <si>
    <t>E-2021-2203-285857</t>
  </si>
  <si>
    <t>E-2021-0007-277692</t>
  </si>
  <si>
    <t>E-2021-2203-274151</t>
  </si>
  <si>
    <t>E-2021-0007-277687</t>
  </si>
  <si>
    <t>E-2021-2203-293199</t>
  </si>
  <si>
    <t>E-2021-0007-277686</t>
  </si>
  <si>
    <t>E-2021-0007-281070</t>
  </si>
  <si>
    <t>E-2021-0007-289126</t>
  </si>
  <si>
    <t>E-2021-0007-288820</t>
  </si>
  <si>
    <t>E-2021-2203-290555</t>
  </si>
  <si>
    <t>E-2021-0007-277661</t>
  </si>
  <si>
    <t>E-2021-2203-290562</t>
  </si>
  <si>
    <t>E-2021-0007-280679</t>
  </si>
  <si>
    <t>E-2021-0007-277659</t>
  </si>
  <si>
    <t>E-2021-0007-280665</t>
  </si>
  <si>
    <t>E-2021-0007-281351</t>
  </si>
  <si>
    <t>E-2021-0007-277655</t>
  </si>
  <si>
    <t>E-2021-0007-280650</t>
  </si>
  <si>
    <t>E-2021-0007-281341</t>
  </si>
  <si>
    <t>E-2021-0007-282432</t>
  </si>
  <si>
    <t>E-2021-0007-281329</t>
  </si>
  <si>
    <t>E-2021-0007-281281</t>
  </si>
  <si>
    <t>E-2021-0007-281193</t>
  </si>
  <si>
    <t>E-2021-0007-287615</t>
  </si>
  <si>
    <t>E-2021-0007-287576</t>
  </si>
  <si>
    <t>E-2021-0007-277641</t>
  </si>
  <si>
    <t>E-2021-0007-287466</t>
  </si>
  <si>
    <t>E-2021-0007-288128</t>
  </si>
  <si>
    <t>E-2021-0007-287252</t>
  </si>
  <si>
    <t>E-2021-0007-277605</t>
  </si>
  <si>
    <t>E-2021-0007-286937</t>
  </si>
  <si>
    <t>E-2021-0007-286688</t>
  </si>
  <si>
    <t>E-2021-0007-281606</t>
  </si>
  <si>
    <t>E-2021-0007-286145</t>
  </si>
  <si>
    <t>E-2021-0007-281613</t>
  </si>
  <si>
    <t>E-2021-0007-281628</t>
  </si>
  <si>
    <t>E-2021-0007-288132</t>
  </si>
  <si>
    <t>E-2021-2203-292849</t>
  </si>
  <si>
    <t>E-2021-0007-288159</t>
  </si>
  <si>
    <t>E-2021-2203-292452</t>
  </si>
  <si>
    <t>E-2021-0007-281847</t>
  </si>
  <si>
    <t>E-2021-0007-281903</t>
  </si>
  <si>
    <t>E-2021-0007-288167</t>
  </si>
  <si>
    <t>E-2021-0007-288196</t>
  </si>
  <si>
    <t>E-2021-0007-277552</t>
  </si>
  <si>
    <t>E-2021-0007-281926</t>
  </si>
  <si>
    <t>E-2021-2203-291040</t>
  </si>
  <si>
    <t>E-2021-0007-281929</t>
  </si>
  <si>
    <t>E-2021-1731-280699</t>
  </si>
  <si>
    <t>E-2021-0007-277550</t>
  </si>
  <si>
    <t>E-2021-0007-281964</t>
  </si>
  <si>
    <t>E-2021-0007-281974</t>
  </si>
  <si>
    <t>E-2021-0007-277548</t>
  </si>
  <si>
    <t>E-2021-0007-290231</t>
  </si>
  <si>
    <t>E-2021-0007-282000</t>
  </si>
  <si>
    <t>E-2021-0007-288215</t>
  </si>
  <si>
    <t>E-2021-0007-288056</t>
  </si>
  <si>
    <t>E-2021-0007-288267</t>
  </si>
  <si>
    <t>E-2021-2203-283626</t>
  </si>
  <si>
    <t>E-2021-0007-288106</t>
  </si>
  <si>
    <t>E-2021-0007-277547</t>
  </si>
  <si>
    <t>E-2021-0007-288003</t>
  </si>
  <si>
    <t>E-2021-0007-288143</t>
  </si>
  <si>
    <t>E-2021-0007-287958</t>
  </si>
  <si>
    <t>E-2021-2203-286751</t>
  </si>
  <si>
    <t>E-2021-0007-287924</t>
  </si>
  <si>
    <t>E-2021-0007-288156</t>
  </si>
  <si>
    <t>E-2021-0007-287904</t>
  </si>
  <si>
    <t>E-2021-0007-287900</t>
  </si>
  <si>
    <t>E-2021-0007-288958</t>
  </si>
  <si>
    <t>E-2021-0007-287882</t>
  </si>
  <si>
    <t>E-2021-0007-289008</t>
  </si>
  <si>
    <t>E-2021-0007-287442</t>
  </si>
  <si>
    <t>E-2021-0007-289127</t>
  </si>
  <si>
    <t>E-2021-0007-289118</t>
  </si>
  <si>
    <t>E-2021-0007-289150</t>
  </si>
  <si>
    <t>E-2021-0007-290198</t>
  </si>
  <si>
    <t>E-2021-0007-281036</t>
  </si>
  <si>
    <t>E-2021-0007-280956</t>
  </si>
  <si>
    <t>E-2021-0007-280909</t>
  </si>
  <si>
    <t>E-2021-0007-285086</t>
  </si>
  <si>
    <t>E-2021-0007-284858</t>
  </si>
  <si>
    <t>E-2021-0007-280854</t>
  </si>
  <si>
    <t>E-2021-0007-277511</t>
  </si>
  <si>
    <t>E-2021-0007-277509</t>
  </si>
  <si>
    <t>E-2021-0007-277507</t>
  </si>
  <si>
    <t>E-2021-1722-284484</t>
  </si>
  <si>
    <t>E-2021-0007-290424</t>
  </si>
  <si>
    <t>E-2021-0007-290202</t>
  </si>
  <si>
    <t>E-2021-0007-277506</t>
  </si>
  <si>
    <t>E-2021-0007-290154</t>
  </si>
  <si>
    <t>E-2021-0007-289091</t>
  </si>
  <si>
    <t>E-2021-0007-289139</t>
  </si>
  <si>
    <t>E-2021-0007-277505</t>
  </si>
  <si>
    <t>E-2021-0007-289084</t>
  </si>
  <si>
    <t>E-2021-0007-289038</t>
  </si>
  <si>
    <t>E-2021-0007-284164</t>
  </si>
  <si>
    <t>E-2021-0007-288844</t>
  </si>
  <si>
    <t>E-2021-0007-288786</t>
  </si>
  <si>
    <t>E-2021-0007-280326</t>
  </si>
  <si>
    <t>E-2021-0007-288600</t>
  </si>
  <si>
    <t>E-2021-0007-284044</t>
  </si>
  <si>
    <t>E-2021-0007-288275</t>
  </si>
  <si>
    <t>E-2021-0007-288260</t>
  </si>
  <si>
    <t>E-2021-0007-276496</t>
  </si>
  <si>
    <t>E-2021-0007-288234</t>
  </si>
  <si>
    <t>E-2021-0007-277612</t>
  </si>
  <si>
    <t>E-2021-0007-287037</t>
  </si>
  <si>
    <t>E-2021-0007-276474</t>
  </si>
  <si>
    <t>E-2021-0007-286657</t>
  </si>
  <si>
    <t>E-2021-0007-286504</t>
  </si>
  <si>
    <t>E-2021-0007-287162</t>
  </si>
  <si>
    <t>E-2021-0007-277619</t>
  </si>
  <si>
    <t>E-2021-0007-286398</t>
  </si>
  <si>
    <t>E-2021-0007-287351</t>
  </si>
  <si>
    <t>E-2021-0007-275842</t>
  </si>
  <si>
    <t>E-2021-0007-277624</t>
  </si>
  <si>
    <t>E-2021-0007-275424</t>
  </si>
  <si>
    <t>E-2021-0007-285156</t>
  </si>
  <si>
    <t>E-2021-0007-277632</t>
  </si>
  <si>
    <t>E-2021-0007-285147</t>
  </si>
  <si>
    <t>E-2021-0007-288135</t>
  </si>
  <si>
    <t>E-2021-0007-287367</t>
  </si>
  <si>
    <t>E-2021-0007-287484</t>
  </si>
  <si>
    <t>E-2021-2203-273858</t>
  </si>
  <si>
    <t>E-2021-0007-284469</t>
  </si>
  <si>
    <t>E-2021-1731-282852</t>
  </si>
  <si>
    <t>E-2021-1731-280698</t>
  </si>
  <si>
    <t>E-2021-0007-284533</t>
  </si>
  <si>
    <t>E-2021-0007-290392</t>
  </si>
  <si>
    <t>E-2021-0007-290130</t>
  </si>
  <si>
    <t>E-2021-0007-288149</t>
  </si>
  <si>
    <t>E-2021-0007-284741</t>
  </si>
  <si>
    <t>E-2021-0007-289101</t>
  </si>
  <si>
    <t>E-2021-0007-289094</t>
  </si>
  <si>
    <t>E-2021-0007-289056</t>
  </si>
  <si>
    <t>E-2021-0007-284762</t>
  </si>
  <si>
    <t>E-2021-0007-284767</t>
  </si>
  <si>
    <t>E-2021-0007-284599</t>
  </si>
  <si>
    <t>E-2021-0007-288993</t>
  </si>
  <si>
    <t>E-2021-0007-284845</t>
  </si>
  <si>
    <t>E-2021-0007-284608</t>
  </si>
  <si>
    <t>E-2021-0007-288920</t>
  </si>
  <si>
    <t>E-2021-0007-283841</t>
  </si>
  <si>
    <t>E-2021-0007-288802</t>
  </si>
  <si>
    <t>E-2021-0007-285937</t>
  </si>
  <si>
    <t>E-2021-0007-284388</t>
  </si>
  <si>
    <t>E-2021-2203-284089</t>
  </si>
  <si>
    <t>E-2021-0007-277536</t>
  </si>
  <si>
    <t>E-2021-2203-286752</t>
  </si>
  <si>
    <t>E-2021-0007-277539</t>
  </si>
  <si>
    <t>E-2021-2203-287960</t>
  </si>
  <si>
    <t>E-2021-0007-284522</t>
  </si>
  <si>
    <t>E-2021-0007-286248</t>
  </si>
  <si>
    <t>E-2021-0007-283293</t>
  </si>
  <si>
    <t>E-2021-0007-277501</t>
  </si>
  <si>
    <t>E-2021-0007-277541</t>
  </si>
  <si>
    <t>E-2021-2203-274174</t>
  </si>
  <si>
    <t>E-2021-2203-286762</t>
  </si>
  <si>
    <t>E-2021-0007-277543</t>
  </si>
  <si>
    <t>E-2021-0007-290216</t>
  </si>
  <si>
    <t>E-2021-2203-287600</t>
  </si>
  <si>
    <t>E-2021-2203-288719</t>
  </si>
  <si>
    <t>E-2021-0007-290138</t>
  </si>
  <si>
    <t>E-2021-0007-290042</t>
  </si>
  <si>
    <t>E-2021-0007-290020</t>
  </si>
  <si>
    <t>E-2021-0007-285311</t>
  </si>
  <si>
    <t>E-2021-0007-290003</t>
  </si>
  <si>
    <t>E-2021-0007-286074</t>
  </si>
  <si>
    <t>E-2021-0007-286544</t>
  </si>
  <si>
    <t>E-2021-1718-283886</t>
  </si>
  <si>
    <t>E-2021-0007-283273</t>
  </si>
  <si>
    <t>E-2021-0007-289100</t>
  </si>
  <si>
    <t>E-2021-0007-289075</t>
  </si>
  <si>
    <t>E-2021-0007-289065</t>
  </si>
  <si>
    <t>E-2021-0007-283264</t>
  </si>
  <si>
    <t>E-2021-0007-289057</t>
  </si>
  <si>
    <t>E-2021-2203-276340</t>
  </si>
  <si>
    <t>E-2021-2203-274709</t>
  </si>
  <si>
    <t>E-2021-0007-282769</t>
  </si>
  <si>
    <t>E-2021-2203-275922</t>
  </si>
  <si>
    <t>E-2021-2203-276146</t>
  </si>
  <si>
    <t>E-2021-2203-274797</t>
  </si>
  <si>
    <t>E-2021-2203-280068</t>
  </si>
  <si>
    <t>E-2021-0007-278097</t>
  </si>
  <si>
    <t>E-2021-0007-278114</t>
  </si>
  <si>
    <t>E-2021-0007-278157</t>
  </si>
  <si>
    <t>E-2021-0007-277463</t>
  </si>
  <si>
    <t>E-2021-0007-277528</t>
  </si>
  <si>
    <t>E-2021-0007-277529</t>
  </si>
  <si>
    <t>E-2021-0007-277292</t>
  </si>
  <si>
    <t>E-2021-0007-277188</t>
  </si>
  <si>
    <t>E-2021-0007-277037</t>
  </si>
  <si>
    <t>E-2021-0007-277032</t>
  </si>
  <si>
    <t>E-2021-0007-277025</t>
  </si>
  <si>
    <t>E-2021-2203-285616</t>
  </si>
  <si>
    <t>E-2021-2203-285845</t>
  </si>
  <si>
    <t>E-2021-2203-285860</t>
  </si>
  <si>
    <t>E-2021-2203-285915</t>
  </si>
  <si>
    <t>E-2021-0007-275460</t>
  </si>
  <si>
    <t>E-2021-2203-286753</t>
  </si>
  <si>
    <t>E-2021-2203-286754</t>
  </si>
  <si>
    <t>E-2021-2203-286757</t>
  </si>
  <si>
    <t>E-2021-2203-286761</t>
  </si>
  <si>
    <t>E-2021-0007-278684</t>
  </si>
  <si>
    <t>E-2021-0007-282697</t>
  </si>
  <si>
    <t>E-2021-2203-286763</t>
  </si>
  <si>
    <t>E-2021-0007-282696</t>
  </si>
  <si>
    <t>E-2021-0007-288735</t>
  </si>
  <si>
    <t>E-2021-0007-282665</t>
  </si>
  <si>
    <t>E-2021-0007-288794</t>
  </si>
  <si>
    <t>E-2021-0007-290018</t>
  </si>
  <si>
    <t>E-2021-0007-282635</t>
  </si>
  <si>
    <t>E-2021-0007-290044</t>
  </si>
  <si>
    <t>E-2021-0007-282533</t>
  </si>
  <si>
    <t>E-2021-0007-282530</t>
  </si>
  <si>
    <t>E-2021-0007-290047</t>
  </si>
  <si>
    <t>E-2021-0007-276982</t>
  </si>
  <si>
    <t>E-2021-0007-282422</t>
  </si>
  <si>
    <t>E-2021-0007-282376</t>
  </si>
  <si>
    <t>E-2021-0007-276955</t>
  </si>
  <si>
    <t>E-2021-2203-286768</t>
  </si>
  <si>
    <t>E-2021-0007-282265</t>
  </si>
  <si>
    <t>E-2021-2203-287541</t>
  </si>
  <si>
    <t>E-2021-0007-276952</t>
  </si>
  <si>
    <t>E-2021-0007-276936</t>
  </si>
  <si>
    <t>E-2021-0007-276911</t>
  </si>
  <si>
    <t>E-2021-0007-287329</t>
  </si>
  <si>
    <t>E-2021-0007-276855</t>
  </si>
  <si>
    <t>E-2021-0007-276850</t>
  </si>
  <si>
    <t>E-2021-0007-290033</t>
  </si>
  <si>
    <t>E-2021-0007-287378</t>
  </si>
  <si>
    <t>E-2021-2203-287966</t>
  </si>
  <si>
    <t>E-2021-1709-281004</t>
  </si>
  <si>
    <t>E-2021-2203-285834</t>
  </si>
  <si>
    <t>E-2021-0007-285341</t>
  </si>
  <si>
    <t>E-2021-0007-276774</t>
  </si>
  <si>
    <t>E-2021-0007-288797</t>
  </si>
  <si>
    <t>E-2021-0007-289917</t>
  </si>
  <si>
    <t>E-2021-0007-286539</t>
  </si>
  <si>
    <t>E-2021-0007-277379</t>
  </si>
  <si>
    <t>E-2021-0007-285347</t>
  </si>
  <si>
    <t>E-2021-0007-285946</t>
  </si>
  <si>
    <t>E-2021-0007-285379</t>
  </si>
  <si>
    <t>E-2021-0007-285235</t>
  </si>
  <si>
    <t>E-2021-0007-285168</t>
  </si>
  <si>
    <t>E-2021-0007-285050</t>
  </si>
  <si>
    <t>E-2021-0007-285431</t>
  </si>
  <si>
    <t>E-2021-0007-273366</t>
  </si>
  <si>
    <t>E-2021-0007-286693</t>
  </si>
  <si>
    <t>E-2021-0007-284935</t>
  </si>
  <si>
    <t>E-2021-0007-284911</t>
  </si>
  <si>
    <t>E-2021-0007-284904</t>
  </si>
  <si>
    <t>E-2021-0007-284736</t>
  </si>
  <si>
    <t>E-2021-0007-284712</t>
  </si>
  <si>
    <t>E-2021-0007-288155</t>
  </si>
  <si>
    <t>E-2021-0007-285477</t>
  </si>
  <si>
    <t>E-2021-0007-287333</t>
  </si>
  <si>
    <t>E-2021-0007-284688</t>
  </si>
  <si>
    <t>E-2021-0007-285497</t>
  </si>
  <si>
    <t>E-2021-0007-285528</t>
  </si>
  <si>
    <t>E-2021-0007-287279</t>
  </si>
  <si>
    <t>E-2021-0007-287310</t>
  </si>
  <si>
    <t>E-2021-0007-288619</t>
  </si>
  <si>
    <t>E-2021-0007-287560</t>
  </si>
  <si>
    <t>E-2021-0007-283216</t>
  </si>
  <si>
    <t>E-2021-0007-275522</t>
  </si>
  <si>
    <t>E-2021-0007-287495</t>
  </si>
  <si>
    <t>E-2021-0007-287454</t>
  </si>
  <si>
    <t>E-2021-0007-285569</t>
  </si>
  <si>
    <t>E-2021-0007-285619</t>
  </si>
  <si>
    <t>E-2021-0007-287276</t>
  </si>
  <si>
    <t>E-2021-0007-274878</t>
  </si>
  <si>
    <t>E-2021-0007-287338</t>
  </si>
  <si>
    <t>E-2021-0007-282761</t>
  </si>
  <si>
    <t>E-2021-0007-287361</t>
  </si>
  <si>
    <t>E-2021-0007-282698</t>
  </si>
  <si>
    <t>E-2021-0007-286108</t>
  </si>
  <si>
    <t>E-2021-0007-286189</t>
  </si>
  <si>
    <t>E-2021-0007-287521</t>
  </si>
  <si>
    <t>E-2021-0007-275340</t>
  </si>
  <si>
    <t>E-2021-0007-289909</t>
  </si>
  <si>
    <t>E-2021-0007-275314</t>
  </si>
  <si>
    <t>E-2021-0007-288189</t>
  </si>
  <si>
    <t>E-2021-0007-286067</t>
  </si>
  <si>
    <t>E-2021-0007-285828</t>
  </si>
  <si>
    <t>E-2021-0007-288842</t>
  </si>
  <si>
    <t>E-2021-0007-285826</t>
  </si>
  <si>
    <t>E-2021-0007-286204</t>
  </si>
  <si>
    <t>E-2021-0007-285818</t>
  </si>
  <si>
    <t>E-2021-0007-285773</t>
  </si>
  <si>
    <t>E-2021-0007-286211</t>
  </si>
  <si>
    <t>E-2021-1718-276354</t>
  </si>
  <si>
    <t>E-2021-0007-275250</t>
  </si>
  <si>
    <t>E-2021-0007-288242</t>
  </si>
  <si>
    <t>E-2021-0007-286666</t>
  </si>
  <si>
    <t>E-2021-0007-288443</t>
  </si>
  <si>
    <t>E-2021-0007-275237</t>
  </si>
  <si>
    <t>E-2021-0007-288387</t>
  </si>
  <si>
    <t>E-2021-0007-288296</t>
  </si>
  <si>
    <t>E-2021-0007-288244</t>
  </si>
  <si>
    <t>E-2021-0007-287682</t>
  </si>
  <si>
    <t>E-2021-0007-287209</t>
  </si>
  <si>
    <t>E-2021-0007-287155</t>
  </si>
  <si>
    <t>E-2021-0007-287115</t>
  </si>
  <si>
    <t>E-2021-0007-287064</t>
  </si>
  <si>
    <t>E-2021-0007-276703</t>
  </si>
  <si>
    <t>E-2021-0007-274181</t>
  </si>
  <si>
    <t>E-2021-2203-276918</t>
  </si>
  <si>
    <t>E-2021-2203-277776</t>
  </si>
  <si>
    <t>E-2021-2203-277282</t>
  </si>
  <si>
    <t>E-2021-0007-272055</t>
  </si>
  <si>
    <t>E-2021-2203-278534</t>
  </si>
  <si>
    <t>E-2021-2203-277274</t>
  </si>
  <si>
    <t>E-2021-2203-277271</t>
  </si>
  <si>
    <t>E-2021-2203-286926</t>
  </si>
  <si>
    <t>E-2021-2203-277249</t>
  </si>
  <si>
    <t>E-2021-2203-276969</t>
  </si>
  <si>
    <t>E-2021-0007-275411</t>
  </si>
  <si>
    <t>E-2021-0007-275400</t>
  </si>
  <si>
    <t>E-2021-0007-276753</t>
  </si>
  <si>
    <t>E-2021-0007-276759</t>
  </si>
  <si>
    <t>E-2021-0007-283839</t>
  </si>
  <si>
    <t>E-2021-0007-283832</t>
  </si>
  <si>
    <t>E-2021-0007-276556</t>
  </si>
  <si>
    <t>E-2021-0007-276868</t>
  </si>
  <si>
    <t>E-2021-0007-276534</t>
  </si>
  <si>
    <t>E-2021-0007-276542</t>
  </si>
  <si>
    <t>E-2021-0007-276520</t>
  </si>
  <si>
    <t>E-2021-2203-285861</t>
  </si>
  <si>
    <t>E-2021-0007-276485</t>
  </si>
  <si>
    <t>E-2021-2203-285854</t>
  </si>
  <si>
    <t>E-2021-0007-276475</t>
  </si>
  <si>
    <t>E-2021-0007-275880</t>
  </si>
  <si>
    <t>E-2021-2203-281265</t>
  </si>
  <si>
    <t>E-2021-0007-283722</t>
  </si>
  <si>
    <t>E-2021-0007-283717</t>
  </si>
  <si>
    <t>E-2021-2203-273834</t>
  </si>
  <si>
    <t>E-2021-2203-273769</t>
  </si>
  <si>
    <t>E-2021-0007-276416</t>
  </si>
  <si>
    <t>E-2021-2203-273751</t>
  </si>
  <si>
    <t>E-2021-2203-273741</t>
  </si>
  <si>
    <t>E-2021-2203-273736</t>
  </si>
  <si>
    <t>E-2021-2203-273715</t>
  </si>
  <si>
    <t>E-2021-2203-273219</t>
  </si>
  <si>
    <t>E-2021-2203-273168</t>
  </si>
  <si>
    <t>E-2021-2203-273156</t>
  </si>
  <si>
    <t>E-2021-0007-286681</t>
  </si>
  <si>
    <t>E-2021-2203-273119</t>
  </si>
  <si>
    <t>E-2021-0007-276369</t>
  </si>
  <si>
    <t>E-2021-0007-276692</t>
  </si>
  <si>
    <t>E-2021-2203-273050</t>
  </si>
  <si>
    <t>E-2021-2203-273027</t>
  </si>
  <si>
    <t>E-2021-2203-272954</t>
  </si>
  <si>
    <t>E-2021-0007-286412</t>
  </si>
  <si>
    <t>E-2021-0007-276362</t>
  </si>
  <si>
    <t>E-2021-2203-272745</t>
  </si>
  <si>
    <t>E-2021-2203-274703</t>
  </si>
  <si>
    <t>E-2021-0007-276676</t>
  </si>
  <si>
    <t>E-2021-2203-274630</t>
  </si>
  <si>
    <t>E-2021-0007-276694</t>
  </si>
  <si>
    <t>E-2021-2203-274032</t>
  </si>
  <si>
    <t>E-2021-0007-284434</t>
  </si>
  <si>
    <t>E-2021-0007-276278</t>
  </si>
  <si>
    <t>E-2021-2203-273675</t>
  </si>
  <si>
    <t>E-2021-0007-276532</t>
  </si>
  <si>
    <t>E-2021-2203-273280</t>
  </si>
  <si>
    <t>E-2021-2203-273273</t>
  </si>
  <si>
    <t>E-2021-0007-284306</t>
  </si>
  <si>
    <t>E-2021-2203-273263</t>
  </si>
  <si>
    <t>E-2021-2203-287158</t>
  </si>
  <si>
    <t>E-2021-0007-276361</t>
  </si>
  <si>
    <t>E-2021-2203-285862</t>
  </si>
  <si>
    <t>E-2021-0007-284764</t>
  </si>
  <si>
    <t>E-2021-2203-285852</t>
  </si>
  <si>
    <t>E-2021-0007-282783</t>
  </si>
  <si>
    <t>E-2021-0007-284759</t>
  </si>
  <si>
    <t>E-2021-2203-285851</t>
  </si>
  <si>
    <t>E-2021-2203-285843</t>
  </si>
  <si>
    <t>E-2021-0007-284895</t>
  </si>
  <si>
    <t>E-2021-0007-284892</t>
  </si>
  <si>
    <t>E-2021-2203-283964</t>
  </si>
  <si>
    <t>E-2021-2203-277301</t>
  </si>
  <si>
    <t>E-2021-0007-276488</t>
  </si>
  <si>
    <t>E-2021-0007-284896</t>
  </si>
  <si>
    <t>E-2021-2203-277297</t>
  </si>
  <si>
    <t>E-2021-0007-275495</t>
  </si>
  <si>
    <t>E-2021-2203-277291</t>
  </si>
  <si>
    <t>E-2021-0007-276533</t>
  </si>
  <si>
    <t>E-2021-0007-275492</t>
  </si>
  <si>
    <t>E-2021-0007-286435</t>
  </si>
  <si>
    <t>E-2021-0007-288447</t>
  </si>
  <si>
    <t>E-2021-0007-275090</t>
  </si>
  <si>
    <t>E-2021-2203-274102</t>
  </si>
  <si>
    <t>E-2021-2203-274064</t>
  </si>
  <si>
    <t>E-2021-2203-274035</t>
  </si>
  <si>
    <t>E-2021-0007-276367</t>
  </si>
  <si>
    <t>E-2021-0007-278753</t>
  </si>
  <si>
    <t>E-2021-0007-277171</t>
  </si>
  <si>
    <t>E-2021-0007-277123</t>
  </si>
  <si>
    <t>E-2021-0007-276578</t>
  </si>
  <si>
    <t>E-2021-0007-276319</t>
  </si>
  <si>
    <t>E-2021-0007-276658</t>
  </si>
  <si>
    <t>E-2021-0007-276670</t>
  </si>
  <si>
    <t>E-2021-2203-273680</t>
  </si>
  <si>
    <t>E-2021-2203-273696</t>
  </si>
  <si>
    <t>E-2021-2203-285853</t>
  </si>
  <si>
    <t>E-2021-2203-277744</t>
  </si>
  <si>
    <t>E-2021-2203-277395</t>
  </si>
  <si>
    <t>E-2021-2203-277382</t>
  </si>
  <si>
    <t>E-2021-2203-277340</t>
  </si>
  <si>
    <t>E-2021-0007-276200</t>
  </si>
  <si>
    <t>E-2021-0007-276438</t>
  </si>
  <si>
    <t>E-2021-2203-277330</t>
  </si>
  <si>
    <t>E-2021-2203-277305</t>
  </si>
  <si>
    <t>E-2021-2203-287564</t>
  </si>
  <si>
    <t>E-2021-0007-278683</t>
  </si>
  <si>
    <t>E-2021-2203-287555</t>
  </si>
  <si>
    <t>E-2021-2203-287426</t>
  </si>
  <si>
    <t>E-2021-2203-285858</t>
  </si>
  <si>
    <t>E-2021-2203-285855</t>
  </si>
  <si>
    <t>E-2021-2203-285850</t>
  </si>
  <si>
    <t>E-2021-2203-285134</t>
  </si>
  <si>
    <t>E-2021-2203-284178</t>
  </si>
  <si>
    <t>E-2021-2203-278079</t>
  </si>
  <si>
    <t>E-2021-2203-277929</t>
  </si>
  <si>
    <t>E-2021-2203-277762</t>
  </si>
  <si>
    <t>E-2021-2203-277759</t>
  </si>
  <si>
    <t>E-2021-0007-279072</t>
  </si>
  <si>
    <t>E-2021-0007-279001</t>
  </si>
  <si>
    <t>E-2021-0007-279050</t>
  </si>
  <si>
    <t>E-2021-2203-277799</t>
  </si>
  <si>
    <t>E-2021-2203-285842</t>
  </si>
  <si>
    <t>E-2021-2203-290350</t>
  </si>
  <si>
    <t>E-2021-2203-285135</t>
  </si>
  <si>
    <t>E-2021-0007-275914</t>
  </si>
  <si>
    <t>E-2021-2203-278749</t>
  </si>
  <si>
    <t>E-2021-0007-275909</t>
  </si>
  <si>
    <t>E-2021-0007-275884</t>
  </si>
  <si>
    <t>E-2021-2203-278224</t>
  </si>
  <si>
    <t>E-2021-0007-275875</t>
  </si>
  <si>
    <t>E-2021-2203-278350</t>
  </si>
  <si>
    <t>E-2021-0007-275807</t>
  </si>
  <si>
    <t>E-2021-2203-278330</t>
  </si>
  <si>
    <t>E-2021-0007-276323</t>
  </si>
  <si>
    <t>E-2021-2203-278257</t>
  </si>
  <si>
    <t>E-2021-0007-274992</t>
  </si>
  <si>
    <t>E-2021-0007-285411</t>
  </si>
  <si>
    <t>E-2021-0007-285576</t>
  </si>
  <si>
    <t>E-2021-0007-273944</t>
  </si>
  <si>
    <t>E-2021-0007-272083</t>
  </si>
  <si>
    <t>E-2021-0007-274394</t>
  </si>
  <si>
    <t>E-2021-0007-274329</t>
  </si>
  <si>
    <t>E-2021-2203-272252</t>
  </si>
  <si>
    <t>E-2021-0007-283623</t>
  </si>
  <si>
    <t>E-2021-0007-283283</t>
  </si>
  <si>
    <t>E-2021-0007-283006</t>
  </si>
  <si>
    <t>E-2021-0007-282646</t>
  </si>
  <si>
    <t>E-2021-0007-282801</t>
  </si>
  <si>
    <t>E-2021-0007-282449</t>
  </si>
  <si>
    <t>E-2021-0007-282135</t>
  </si>
  <si>
    <t>E-2021-0007-281869</t>
  </si>
  <si>
    <t>E-2021-0007-281833</t>
  </si>
  <si>
    <t>E-2021-0007-281803</t>
  </si>
  <si>
    <t>E-2021-0007-281802</t>
  </si>
  <si>
    <t>E-2021-0007-281640</t>
  </si>
  <si>
    <t>E-2021-0007-281674</t>
  </si>
  <si>
    <t>E-2021-0007-276120</t>
  </si>
  <si>
    <t>E-2021-0007-275966</t>
  </si>
  <si>
    <t>E-2021-0007-275942</t>
  </si>
  <si>
    <t>E-2021-0007-275694</t>
  </si>
  <si>
    <t>E-2021-0007-276172</t>
  </si>
  <si>
    <t>E-2021-0007-276167</t>
  </si>
  <si>
    <t>E-2021-0007-276130</t>
  </si>
  <si>
    <t>E-2021-0007-276119</t>
  </si>
  <si>
    <t>E-2021-0007-276515</t>
  </si>
  <si>
    <t>E-2021-0007-276062</t>
  </si>
  <si>
    <t>E-2021-0007-276052</t>
  </si>
  <si>
    <t>E-2021-0007-272757</t>
  </si>
  <si>
    <t>E-2021-0007-276033</t>
  </si>
  <si>
    <t>E-2021-0007-273622</t>
  </si>
  <si>
    <t>E-2021-0007-276031</t>
  </si>
  <si>
    <t>E-2021-0007-272199</t>
  </si>
  <si>
    <t>E-2021-0007-274898</t>
  </si>
  <si>
    <t>E-2021-0007-271613</t>
  </si>
  <si>
    <t>E-2021-0007-276308</t>
  </si>
  <si>
    <t>E-2021-0007-273521</t>
  </si>
  <si>
    <t>E-2021-0007-273036</t>
  </si>
  <si>
    <t>E-2021-0007-272093</t>
  </si>
  <si>
    <t>E-2021-0007-275924</t>
  </si>
  <si>
    <t>E-2021-2203-278382</t>
  </si>
  <si>
    <t>E-2021-0007-281957</t>
  </si>
  <si>
    <t>E-2021-2203-278431</t>
  </si>
  <si>
    <t>E-2021-0007-282008</t>
  </si>
  <si>
    <t>E-2021-0007-282074</t>
  </si>
  <si>
    <t>E-2021-0007-282333</t>
  </si>
  <si>
    <t>E-2021-0007-282374</t>
  </si>
  <si>
    <t>E-2021-0007-283700</t>
  </si>
  <si>
    <t>E-2021-0007-275493</t>
  </si>
  <si>
    <t>E-2021-0007-285354</t>
  </si>
  <si>
    <t>E-2021-2203-278677</t>
  </si>
  <si>
    <t>E-2021-0007-274906</t>
  </si>
  <si>
    <t>E-2021-0007-282131</t>
  </si>
  <si>
    <t>E-2021-0007-282210</t>
  </si>
  <si>
    <t>E-2021-2203-278687</t>
  </si>
  <si>
    <t>E-2021-0007-282555</t>
  </si>
  <si>
    <t>E-2021-0007-282585</t>
  </si>
  <si>
    <t>E-2021-0007-282604</t>
  </si>
  <si>
    <t>E-2021-0007-273820</t>
  </si>
  <si>
    <t>E-2021-0007-274212</t>
  </si>
  <si>
    <t>E-2021-0007-282580</t>
  </si>
  <si>
    <t>E-2021-0007-272429</t>
  </si>
  <si>
    <t>E-2021-2203-279811</t>
  </si>
  <si>
    <t>E-2021-2203-279978</t>
  </si>
  <si>
    <t>E-2021-0007-275754</t>
  </si>
  <si>
    <t>E-2021-2203-280080</t>
  </si>
  <si>
    <t>E-2021-2203-280127</t>
  </si>
  <si>
    <t>E-2021-2203-281303</t>
  </si>
  <si>
    <t>E-2021-0007-280279</t>
  </si>
  <si>
    <t>E-2021-0007-281050</t>
  </si>
  <si>
    <t>E-2021-2203-281321</t>
  </si>
  <si>
    <t>E-2021-0007-275504</t>
  </si>
  <si>
    <t>E-2021-0007-282311</t>
  </si>
  <si>
    <t>E-2021-0007-282444</t>
  </si>
  <si>
    <t>E-2021-0007-282477</t>
  </si>
  <si>
    <t>E-2021-0007-274390</t>
  </si>
  <si>
    <t>E-2021-0007-282574</t>
  </si>
  <si>
    <t>E-2021-0007-282597</t>
  </si>
  <si>
    <t>E-2021-0007-282602</t>
  </si>
  <si>
    <t>E-2021-0007-282627</t>
  </si>
  <si>
    <t>E-2021-0007-282725</t>
  </si>
  <si>
    <t>E-2021-0007-282736</t>
  </si>
  <si>
    <t>E-2021-0007-276755</t>
  </si>
  <si>
    <t>E-2021-0007-282765</t>
  </si>
  <si>
    <t>E-2021-0007-282780</t>
  </si>
  <si>
    <t>E-2021-0007-273397</t>
  </si>
  <si>
    <t>E-2021-0007-282815</t>
  </si>
  <si>
    <t>E-2021-0007-282823</t>
  </si>
  <si>
    <t>E-2021-2203-272377</t>
  </si>
  <si>
    <t>E-2021-0007-283428</t>
  </si>
  <si>
    <t>E-2021-2203-272654</t>
  </si>
  <si>
    <t>E-2021-0007-276751</t>
  </si>
  <si>
    <t>E-2021-0007-276732</t>
  </si>
  <si>
    <t>E-2021-0007-276713</t>
  </si>
  <si>
    <t>E-2021-0007-276705</t>
  </si>
  <si>
    <t>E-2021-0007-271564</t>
  </si>
  <si>
    <t>E-2021-0007-275167</t>
  </si>
  <si>
    <t>E-2021-0007-275147</t>
  </si>
  <si>
    <t>E-2021-0007-274051</t>
  </si>
  <si>
    <t>E-2021-0007-273930</t>
  </si>
  <si>
    <t>E-2021-0007-273826</t>
  </si>
  <si>
    <t>E-2021-0007-273793</t>
  </si>
  <si>
    <t>E-2021-0007-273782</t>
  </si>
  <si>
    <t>E-2021-0007-273745</t>
  </si>
  <si>
    <t>E-2021-0007-273645</t>
  </si>
  <si>
    <t>E-2021-2203-281521</t>
  </si>
  <si>
    <t>E-2021-2203-279775</t>
  </si>
  <si>
    <t>E-2021-2203-281525</t>
  </si>
  <si>
    <t>E-2021-0007-272290</t>
  </si>
  <si>
    <t>E-2021-0007-272276</t>
  </si>
  <si>
    <t>E-2021-2203-272233</t>
  </si>
  <si>
    <t>E-2021-0007-271728</t>
  </si>
  <si>
    <t>E-2021-0007-271721</t>
  </si>
  <si>
    <t>E-2021-0007-271693</t>
  </si>
  <si>
    <t>E-2021-0007-271678</t>
  </si>
  <si>
    <t>E-2021-0007-271632</t>
  </si>
  <si>
    <t>E-2021-0007-271615</t>
  </si>
  <si>
    <t>E-2021-0007-271609</t>
  </si>
  <si>
    <t>E-2021-0007-272159</t>
  </si>
  <si>
    <t>E-2021-0007-272001</t>
  </si>
  <si>
    <t>E-2021-0007-271970</t>
  </si>
  <si>
    <t>E-2021-0007-271625</t>
  </si>
  <si>
    <t>E-2021-0007-271643</t>
  </si>
  <si>
    <t>E-2021-0007-274794</t>
  </si>
  <si>
    <t>E-2021-0007-274793</t>
  </si>
  <si>
    <t>E-2021-0007-274008</t>
  </si>
  <si>
    <t>E-2021-0007-274078</t>
  </si>
  <si>
    <t>E-2021-0007-274195</t>
  </si>
  <si>
    <t>E-2021-0007-274236</t>
  </si>
  <si>
    <t>E-2021-2203-263472</t>
  </si>
  <si>
    <t>E-2021-2203-263999</t>
  </si>
  <si>
    <t>E-2021-2203-264208</t>
  </si>
  <si>
    <t>E-2021-2203-274170</t>
  </si>
  <si>
    <t>E-2021-2203-274175</t>
  </si>
  <si>
    <t>E-2021-2203-274666</t>
  </si>
  <si>
    <t>E-2021-2203-264001</t>
  </si>
  <si>
    <t>E-2021-2203-264009</t>
  </si>
  <si>
    <t>E-2021-2203-264226</t>
  </si>
  <si>
    <t>E-2021-2203-263494</t>
  </si>
  <si>
    <t>E-2021-0007-272554</t>
  </si>
  <si>
    <t>E-2021-0007-273844</t>
  </si>
  <si>
    <t>E-2021-0007-268124</t>
  </si>
  <si>
    <t>E-2021-2203-272215</t>
  </si>
  <si>
    <t>E-2021-0007-273791</t>
  </si>
  <si>
    <t>E-2021-0007-274389</t>
  </si>
  <si>
    <t>E-2021-2203-274791</t>
  </si>
  <si>
    <t>E-2021-0007-272362</t>
  </si>
  <si>
    <t>E-2021-0007-272440</t>
  </si>
  <si>
    <t>E-2021-2203-272557</t>
  </si>
  <si>
    <t>E-2021-0007-273325</t>
  </si>
  <si>
    <t>E-2021-0007-273330</t>
  </si>
  <si>
    <t>E-2021-0007-273434</t>
  </si>
  <si>
    <t>E-2021-0007-273446</t>
  </si>
  <si>
    <t>E-2021-0007-273569</t>
  </si>
  <si>
    <t>E-2021-0007-273573</t>
  </si>
  <si>
    <t>E-2021-0007-273657</t>
  </si>
  <si>
    <t>E-2021-0007-273665</t>
  </si>
  <si>
    <t>E-2021-0007-273753</t>
  </si>
  <si>
    <t>E-2021-0007-273872</t>
  </si>
  <si>
    <t>E-2021-0007-273962</t>
  </si>
  <si>
    <t>E-2021-0007-274057</t>
  </si>
  <si>
    <t>E-2021-0007-274061</t>
  </si>
  <si>
    <t>E-2021-0007-274080</t>
  </si>
  <si>
    <t>E-2021-0007-274083</t>
  </si>
  <si>
    <t>E-2021-0007-274214</t>
  </si>
  <si>
    <t>E-2021-0007-273895</t>
  </si>
  <si>
    <t>E-2021-0007-273602</t>
  </si>
  <si>
    <t>E-2021-0007-273564</t>
  </si>
  <si>
    <t>E-2021-0007-273551</t>
  </si>
  <si>
    <t>E-2021-0007-272162</t>
  </si>
  <si>
    <t>E-2021-0007-272400</t>
  </si>
  <si>
    <t>E-2021-0007-272174</t>
  </si>
  <si>
    <t>E-2021-0007-271666</t>
  </si>
  <si>
    <t>E-2021-0007-272222</t>
  </si>
  <si>
    <t>E-2021-0007-272046</t>
  </si>
  <si>
    <t>E-2021-0007-273444</t>
  </si>
  <si>
    <t>E-2021-0007-271716</t>
  </si>
  <si>
    <t>E-2021-0007-272003</t>
  </si>
  <si>
    <t>E-2021-0007-272066</t>
  </si>
  <si>
    <t>E-2021-0007-272110</t>
  </si>
  <si>
    <t>E-2021-0007-272117</t>
  </si>
  <si>
    <t>E-2021-0007-272205</t>
  </si>
  <si>
    <t>E-2021-0007-272260</t>
  </si>
  <si>
    <t>E-2021-0007-272313</t>
  </si>
  <si>
    <t>E-2021-0007-272326</t>
  </si>
  <si>
    <t>E-2021-0007-272359</t>
  </si>
  <si>
    <t>E-2021-0007-272372</t>
  </si>
  <si>
    <t>E-2021-0007-272384</t>
  </si>
  <si>
    <t>E-2021-0007-272900</t>
  </si>
  <si>
    <t>E-2021-0007-272965</t>
  </si>
  <si>
    <t>E-2021-0007-274250</t>
  </si>
  <si>
    <t>E-2021-0007-271680</t>
  </si>
  <si>
    <t>E-2021-0007-274338</t>
  </si>
  <si>
    <t>E-2021-0007-274388</t>
  </si>
  <si>
    <t>E-2021-0007-274431</t>
  </si>
  <si>
    <t>E-2021-0007-272694</t>
  </si>
  <si>
    <t>E-2021-0007-274436</t>
  </si>
  <si>
    <t>E-2021-0007-274352</t>
  </si>
  <si>
    <t>E-2021-0007-259800</t>
  </si>
  <si>
    <t>E-2021-0007-274454</t>
  </si>
  <si>
    <t>E-2021-0007-274479</t>
  </si>
  <si>
    <t>E-2021-2203-263647</t>
  </si>
  <si>
    <t>E-2021-2203-263673</t>
  </si>
  <si>
    <t>E-2021-2203-263649</t>
  </si>
  <si>
    <t>E-2021-2203-264197</t>
  </si>
  <si>
    <t>E-2021-2203-264194</t>
  </si>
  <si>
    <t>E-2021-0007-274462</t>
  </si>
  <si>
    <t>E-2021-0007-274520</t>
  </si>
  <si>
    <t>E-2021-2203-264005</t>
  </si>
  <si>
    <t>E-2021-2203-272468</t>
  </si>
  <si>
    <t>E-2021-0007-272503</t>
  </si>
  <si>
    <t>E-2021-0007-272520</t>
  </si>
  <si>
    <t>E-2021-2203-272553</t>
  </si>
  <si>
    <t>E-2021-0007-272704</t>
  </si>
  <si>
    <t>E-2021-0007-273481</t>
  </si>
  <si>
    <t>E-2021-0007-273493</t>
  </si>
  <si>
    <t>E-2021-0007-273499</t>
  </si>
  <si>
    <t>E-2021-0007-273815</t>
  </si>
  <si>
    <t>E-2021-0007-273923</t>
  </si>
  <si>
    <t>E-2021-0007-274049</t>
  </si>
  <si>
    <t>E-2021-0007-274072</t>
  </si>
  <si>
    <t>E-2021-0007-273643</t>
  </si>
  <si>
    <t>E-2021-0007-273098</t>
  </si>
  <si>
    <t>E-2021-0007-273503</t>
  </si>
  <si>
    <t>E-2021-0007-273519</t>
  </si>
  <si>
    <t>E-2021-0007-273534</t>
  </si>
  <si>
    <t>E-2021-0007-273586</t>
  </si>
  <si>
    <t>E-2021-0007-273649</t>
  </si>
  <si>
    <t>E-2021-0007-273794</t>
  </si>
  <si>
    <t>E-2021-0007-273875</t>
  </si>
  <si>
    <t>E-2021-2203-272281</t>
  </si>
  <si>
    <t>E-2021-0007-274385</t>
  </si>
  <si>
    <t>E-2021-0007-274340</t>
  </si>
  <si>
    <t>E-2021-0007-274288</t>
  </si>
  <si>
    <t>E-2021-0007-274310</t>
  </si>
  <si>
    <t>E-2021-0007-273511</t>
  </si>
  <si>
    <t>E-2021-0007-274125</t>
  </si>
  <si>
    <t>E-2021-0007-274502</t>
  </si>
  <si>
    <t>E-2021-0007-273963</t>
  </si>
  <si>
    <t>E-2021-0007-274418</t>
  </si>
  <si>
    <t>E-2021-0007-274446</t>
  </si>
  <si>
    <t>E-2021-0007-273527</t>
  </si>
  <si>
    <t>E-2021-0007-274382</t>
  </si>
  <si>
    <t>E-2021-0007-274383</t>
  </si>
  <si>
    <t>E-2021-0007-274347</t>
  </si>
  <si>
    <t>E-2021-0007-274059</t>
  </si>
  <si>
    <t>E-2021-0007-274054</t>
  </si>
  <si>
    <t>E-2021-0007-272514</t>
  </si>
  <si>
    <t>E-2021-0007-273490</t>
  </si>
  <si>
    <t>E-2021-0007-272580</t>
  </si>
  <si>
    <t>E-2021-0007-272635</t>
  </si>
  <si>
    <t>E-2021-0007-271659</t>
  </si>
  <si>
    <t>E-2021-0007-272094</t>
  </si>
  <si>
    <t>E-2021-0007-272317</t>
  </si>
  <si>
    <t>E-2021-0007-271651</t>
  </si>
  <si>
    <t>E-2021-0007-272241</t>
  </si>
  <si>
    <t>E-2021-0007-272125</t>
  </si>
  <si>
    <t>E-2021-0007-272060</t>
  </si>
  <si>
    <t>E-2021-0007-272054</t>
  </si>
  <si>
    <t>E-2021-0007-271641</t>
  </si>
  <si>
    <t>E-2021-0007-272069</t>
  </si>
  <si>
    <t>E-2021-0007-274353</t>
  </si>
  <si>
    <t>E-2021-0007-273518</t>
  </si>
  <si>
    <t>E-2021-0007-273477</t>
  </si>
  <si>
    <t>E-2021-0007-273486</t>
  </si>
  <si>
    <t>E-2021-0007-273356</t>
  </si>
  <si>
    <t>E-2021-0007-272345</t>
  </si>
  <si>
    <t>E-2021-0007-272232</t>
  </si>
  <si>
    <t>E-2021-2203-272405</t>
  </si>
  <si>
    <t>E-2021-0007-272498</t>
  </si>
  <si>
    <t>E-2021-0007-274025</t>
  </si>
  <si>
    <t>E-2021-0007-274344</t>
  </si>
  <si>
    <t>E-2021-0007-274277</t>
  </si>
  <si>
    <t>E-2021-0007-274275</t>
  </si>
  <si>
    <t>E-2021-0007-274335</t>
  </si>
  <si>
    <t>E-2021-0007-273878</t>
  </si>
  <si>
    <t>E-2021-2203-272392</t>
  </si>
  <si>
    <t>E-2021-0007-273931</t>
  </si>
  <si>
    <t>E-2021-0007-273506</t>
  </si>
  <si>
    <t>E-2021-0007-273706</t>
  </si>
  <si>
    <t>E-2021-2203-272454</t>
  </si>
  <si>
    <t>E-2021-0007-274354</t>
  </si>
  <si>
    <t>E-2021-0007-273912</t>
  </si>
  <si>
    <t>E-2021-2203-272039</t>
  </si>
  <si>
    <t>E-2021-0007-274339</t>
  </si>
  <si>
    <t>E-2021-0007-274306</t>
  </si>
  <si>
    <t>E-2021-0007-273811</t>
  </si>
  <si>
    <t>E-2021-0007-273535</t>
  </si>
  <si>
    <t>E-2021-0007-273960</t>
  </si>
  <si>
    <t>E-2021-0007-273523</t>
  </si>
  <si>
    <t>E-2021-0007-273598</t>
  </si>
  <si>
    <t>E-2021-0007-273278</t>
  </si>
  <si>
    <t>E-2021-0007-273855</t>
  </si>
  <si>
    <t>E-2021-0007-274512</t>
  </si>
  <si>
    <t>E-2021-0007-273669</t>
  </si>
  <si>
    <t>E-2021-0007-273121</t>
  </si>
  <si>
    <t>E-2021-0007-273673</t>
  </si>
  <si>
    <t>E-2021-0007-273342</t>
  </si>
  <si>
    <t>E-2021-0007-273326</t>
  </si>
  <si>
    <t>E-2021-0007-273054</t>
  </si>
  <si>
    <t>E-2021-0007-272192</t>
  </si>
  <si>
    <t>E-2021-0007-272414</t>
  </si>
  <si>
    <t>E-2021-0007-274531</t>
  </si>
  <si>
    <t>E-2021-0007-274521</t>
  </si>
  <si>
    <t>E-2021-0007-274551</t>
  </si>
  <si>
    <t>E-2021-0007-273677</t>
  </si>
  <si>
    <t>E-2021-0007-272074</t>
  </si>
  <si>
    <t>E-2021-0007-272318</t>
  </si>
  <si>
    <t>E-2021-2203-272660</t>
  </si>
  <si>
    <t>E-2021-0007-272310</t>
  </si>
  <si>
    <t>E-2021-0007-272961</t>
  </si>
  <si>
    <t>E-2021-0007-271654</t>
  </si>
  <si>
    <t>E-2021-0007-272708</t>
  </si>
  <si>
    <t>E-2021-0007-271589</t>
  </si>
  <si>
    <t>E-2021-2203-276018</t>
  </si>
  <si>
    <t>E-2021-0007-273422</t>
  </si>
  <si>
    <t>E-2021-0007-272114</t>
  </si>
  <si>
    <t>E-2021-0007-273402</t>
  </si>
  <si>
    <t>E-2021-0007-272328</t>
  </si>
  <si>
    <t>E-2021-0007-272063</t>
  </si>
  <si>
    <t>E-2021-0007-273294</t>
  </si>
  <si>
    <t>E-2021-0007-272974</t>
  </si>
  <si>
    <t>E-2021-0007-272121</t>
  </si>
  <si>
    <t>E-2021-0007-273333</t>
  </si>
  <si>
    <t>E-2021-0007-272101</t>
  </si>
  <si>
    <t>E-2021-0007-272086</t>
  </si>
  <si>
    <t>E-2021-0007-271925</t>
  </si>
  <si>
    <t>E-2021-0007-273334</t>
  </si>
  <si>
    <t>E-2021-0007-275332</t>
  </si>
  <si>
    <t>E-2021-0007-276027</t>
  </si>
  <si>
    <t>E-2021-0007-276128</t>
  </si>
  <si>
    <t>E-2021-0007-276750</t>
  </si>
  <si>
    <t>E-2021-2203-295957</t>
  </si>
  <si>
    <t>E-2021-0007-277704</t>
  </si>
  <si>
    <t>E-2021-0007-277975</t>
  </si>
  <si>
    <t>E-2021-0007-278089</t>
  </si>
  <si>
    <t>E-2021-2203-295895</t>
  </si>
  <si>
    <t>E-2021-0007-278415</t>
  </si>
  <si>
    <t>E-2021-0007-280196</t>
  </si>
  <si>
    <t>E-2021-0007-280468</t>
  </si>
  <si>
    <t>E-2021-0007-280678</t>
  </si>
  <si>
    <t>E-2021-0007-280801</t>
  </si>
  <si>
    <t>E-2021-0007-281538</t>
  </si>
  <si>
    <t>E-2021-0007-281836</t>
  </si>
  <si>
    <t>E-2021-0007-282247</t>
  </si>
  <si>
    <t>E-2021-0007-282383</t>
  </si>
  <si>
    <t>E-2021-0007-282611</t>
  </si>
  <si>
    <t>E-2021-0007-283277</t>
  </si>
  <si>
    <t>E-2021-0007-300162</t>
  </si>
  <si>
    <t>E-2021-0007-284166</t>
  </si>
  <si>
    <t>E-2021-0007-284518</t>
  </si>
  <si>
    <t>E-2021-0007-284611</t>
  </si>
  <si>
    <t>E-2021-0007-285006</t>
  </si>
  <si>
    <t>E-2021-0007-285029</t>
  </si>
  <si>
    <t>E-2021-2203-285807</t>
  </si>
  <si>
    <t>E-2021-0007-286339</t>
  </si>
  <si>
    <t>E-2021-2203-298064</t>
  </si>
  <si>
    <t>E-2021-0007-287572</t>
  </si>
  <si>
    <t>E-2021-2203-298174</t>
  </si>
  <si>
    <t>E-2021-0007-287999</t>
  </si>
  <si>
    <t>E-2021-0007-288076</t>
  </si>
  <si>
    <t>E-2021-0007-288150</t>
  </si>
  <si>
    <t>E-2021-2203-298656</t>
  </si>
  <si>
    <t>E-2021-0007-289113</t>
  </si>
  <si>
    <t>E-2021-2203-290383</t>
  </si>
  <si>
    <t>E-2021-2203-298661</t>
  </si>
  <si>
    <t>E-2021-0007-289263</t>
  </si>
  <si>
    <t>E-2021-0007-289281</t>
  </si>
  <si>
    <t>E-2021-0007-289326</t>
  </si>
  <si>
    <t>E-2021-0007-289462</t>
  </si>
  <si>
    <t>E-2021-0007-290010</t>
  </si>
  <si>
    <t>E-2021-0007-290025</t>
  </si>
  <si>
    <t>E-2021-0007-290101</t>
  </si>
  <si>
    <t>E-2021-0007-290135</t>
  </si>
  <si>
    <t>E-2021-0007-290141</t>
  </si>
  <si>
    <t>E-2021-0007-290196</t>
  </si>
  <si>
    <t>E-2021-0007-290199</t>
  </si>
  <si>
    <t>E-2021-0007-290233</t>
  </si>
  <si>
    <t>E-2021-0007-290836</t>
  </si>
  <si>
    <t>E-2021-0007-291025</t>
  </si>
  <si>
    <t>E-2021-0007-291251</t>
  </si>
  <si>
    <t>E-2021-0007-291664</t>
  </si>
  <si>
    <t>E-2021-0007-291903</t>
  </si>
  <si>
    <t>E-2021-2203-298976</t>
  </si>
  <si>
    <t>E-2021-0007-292415</t>
  </si>
  <si>
    <t>E-2021-0007-292576</t>
  </si>
  <si>
    <t>E-2021-0007-292950</t>
  </si>
  <si>
    <t>E-2021-0007-293217</t>
  </si>
  <si>
    <t>E-2021-0007-293344</t>
  </si>
  <si>
    <t>E-2021-0007-293536</t>
  </si>
  <si>
    <t>E-2021-0007-293961</t>
  </si>
  <si>
    <t>E-2021-0007-294443</t>
  </si>
  <si>
    <t>E-2021-0007-295193</t>
  </si>
  <si>
    <t>E-2021-0007-295379</t>
  </si>
  <si>
    <t>E-2021-0007-295410</t>
  </si>
  <si>
    <t>E-2021-0007-295443</t>
  </si>
  <si>
    <t>E-2021-0007-295460</t>
  </si>
  <si>
    <t>E-2021-0007-295464</t>
  </si>
  <si>
    <t>E-2021-0007-295480</t>
  </si>
  <si>
    <t>E-2021-0007-295602</t>
  </si>
  <si>
    <t>E-2021-0007-295682</t>
  </si>
  <si>
    <t>E-2021-0007-296203</t>
  </si>
  <si>
    <t>E-2021-0007-296274</t>
  </si>
  <si>
    <t>E-2021-0007-296284</t>
  </si>
  <si>
    <t>E-2021-0007-296378</t>
  </si>
  <si>
    <t>E-2021-0007-296397</t>
  </si>
  <si>
    <t>E-2021-0007-296430</t>
  </si>
  <si>
    <t>E-2021-0007-296432</t>
  </si>
  <si>
    <t>E-2021-0007-296463</t>
  </si>
  <si>
    <t>E-2021-0007-296539</t>
  </si>
  <si>
    <t>E-2021-0007-296572</t>
  </si>
  <si>
    <t>E-2021-0007-296636</t>
  </si>
  <si>
    <t>E-2021-0007-296660</t>
  </si>
  <si>
    <t>E-2021-0007-296664</t>
  </si>
  <si>
    <t>E-2021-0007-296728</t>
  </si>
  <si>
    <t>E-2021-0007-296847</t>
  </si>
  <si>
    <t>E-2021-0007-296858</t>
  </si>
  <si>
    <t>E-2021-0007-296877</t>
  </si>
  <si>
    <t>E-2021-0007-296962</t>
  </si>
  <si>
    <t>E-2021-0007-296972</t>
  </si>
  <si>
    <t>E-2021-0007-296981</t>
  </si>
  <si>
    <t>E-2021-0007-296996</t>
  </si>
  <si>
    <t>E-2021-0007-297085</t>
  </si>
  <si>
    <t>E-2021-0007-297114</t>
  </si>
  <si>
    <t>E-2021-0007-297153</t>
  </si>
  <si>
    <t>E-2021-0007-297156</t>
  </si>
  <si>
    <t>E-2021-0007-297172</t>
  </si>
  <si>
    <t>E-2021-0007-297180</t>
  </si>
  <si>
    <t>E-2021-0007-297182</t>
  </si>
  <si>
    <t>E-2021-0007-297216</t>
  </si>
  <si>
    <t>E-2021-0007-297219</t>
  </si>
  <si>
    <t>E-2021-0007-297535</t>
  </si>
  <si>
    <t>E-2021-0007-297570</t>
  </si>
  <si>
    <t>E-2021-0007-297719</t>
  </si>
  <si>
    <t>E-2021-0007-297777</t>
  </si>
  <si>
    <t>E-2021-0007-297786</t>
  </si>
  <si>
    <t>E-2021-0007-297810</t>
  </si>
  <si>
    <t>E-2021-0007-297838</t>
  </si>
  <si>
    <t>E-2021-0007-297882</t>
  </si>
  <si>
    <t>E-2021-0007-297895</t>
  </si>
  <si>
    <t>E-2021-0007-297923</t>
  </si>
  <si>
    <t>E-2021-0007-297925</t>
  </si>
  <si>
    <t>E-2021-0007-297964</t>
  </si>
  <si>
    <t>E-2021-0007-298009</t>
  </si>
  <si>
    <t>E-2021-0007-298193</t>
  </si>
  <si>
    <t>E-2021-0007-298254</t>
  </si>
  <si>
    <t>E-2021-2203-294966</t>
  </si>
  <si>
    <t>E-2021-0007-298359</t>
  </si>
  <si>
    <t>E-2021-0007-298460</t>
  </si>
  <si>
    <t>E-2021-0007-298556</t>
  </si>
  <si>
    <t>E-2021-0007-298620</t>
  </si>
  <si>
    <t>E-2021-0007-299110</t>
  </si>
  <si>
    <t>E-2021-0007-299142</t>
  </si>
  <si>
    <t>E-2021-0007-299163</t>
  </si>
  <si>
    <t>E-2021-0007-299175</t>
  </si>
  <si>
    <t>E-2021-0007-299206</t>
  </si>
  <si>
    <t>E-2021-0007-299216</t>
  </si>
  <si>
    <t>E-2021-0007-299400</t>
  </si>
  <si>
    <t>E-2021-0007-299492</t>
  </si>
  <si>
    <t>E-2021-0007-299779</t>
  </si>
  <si>
    <t>E-2021-0007-299781</t>
  </si>
  <si>
    <t>E-2021-0007-299852</t>
  </si>
  <si>
    <t>E-2021-0007-299861</t>
  </si>
  <si>
    <t>E-2021-2203-294985</t>
  </si>
  <si>
    <t>E-2021-0007-299934</t>
  </si>
  <si>
    <t>E-2021-0007-299948</t>
  </si>
  <si>
    <t>Subdirección De Contratación</t>
  </si>
  <si>
    <t>E-2021-0007-289016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</si>
</sst>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Border="1"/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/>
    <xf numFmtId="14" fontId="0" fillId="0" borderId="0" xfId="0" applyNumberFormat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D8BE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MILIA\Documents\TRABAJO\SEGUIMIENTO%20PS\Organos%20de%20Control\Organos%20de%20Control%2031-05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  <sheetName val="Organos de Control"/>
      <sheetName val="Tareas Relacionadas"/>
      <sheetName val="Calendario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0"/>
  <sheetViews>
    <sheetView showGridLines="0" topLeftCell="G1" zoomScaleNormal="100" workbookViewId="0">
      <selection activeCell="K25" sqref="K25"/>
    </sheetView>
  </sheetViews>
  <sheetFormatPr baseColWidth="10" defaultRowHeight="12.75" x14ac:dyDescent="0.2"/>
  <cols>
    <col min="1" max="1" width="5.7109375" style="1" customWidth="1"/>
    <col min="2" max="2" width="16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7" bestFit="1" customWidth="1"/>
    <col min="10" max="10" width="15.85546875" style="17" customWidth="1"/>
    <col min="11" max="11" width="29.7109375" style="1" customWidth="1"/>
    <col min="12" max="12" width="38.7109375" style="1" bestFit="1" customWidth="1"/>
    <col min="13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52" t="s">
        <v>3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3" x14ac:dyDescent="0.2">
      <c r="B3" s="4"/>
      <c r="C3" s="4"/>
      <c r="D3" s="4"/>
      <c r="G3" s="1"/>
    </row>
    <row r="4" spans="2:13" ht="39" customHeight="1" x14ac:dyDescent="0.2">
      <c r="B4" s="18" t="s">
        <v>23</v>
      </c>
      <c r="C4" s="18" t="s">
        <v>24</v>
      </c>
      <c r="D4" s="18" t="s">
        <v>58</v>
      </c>
      <c r="E4" s="18" t="s">
        <v>0</v>
      </c>
      <c r="F4" s="18" t="s">
        <v>1</v>
      </c>
      <c r="G4" s="18" t="s">
        <v>2</v>
      </c>
      <c r="H4" s="18" t="s">
        <v>5</v>
      </c>
      <c r="I4" s="25" t="s">
        <v>6</v>
      </c>
      <c r="J4" s="25" t="s">
        <v>51</v>
      </c>
      <c r="K4" s="18" t="s">
        <v>25</v>
      </c>
      <c r="L4" s="18" t="s">
        <v>66</v>
      </c>
    </row>
    <row r="5" spans="2:13" x14ac:dyDescent="0.2">
      <c r="B5" s="26">
        <v>121</v>
      </c>
      <c r="C5" s="45">
        <v>1</v>
      </c>
      <c r="D5" s="26">
        <v>30</v>
      </c>
      <c r="E5" s="26" t="s">
        <v>40</v>
      </c>
      <c r="F5" s="26" t="s">
        <v>61</v>
      </c>
      <c r="G5" s="26" t="s">
        <v>61</v>
      </c>
      <c r="H5" s="26" t="s">
        <v>68</v>
      </c>
      <c r="I5" s="46">
        <v>44320</v>
      </c>
      <c r="J5" s="46">
        <v>44365</v>
      </c>
      <c r="K5" s="26" t="s">
        <v>67</v>
      </c>
      <c r="L5" s="26" t="s">
        <v>69</v>
      </c>
      <c r="M5" s="47"/>
    </row>
    <row r="6" spans="2:13" x14ac:dyDescent="0.2">
      <c r="B6" s="26">
        <v>106</v>
      </c>
      <c r="C6" s="45">
        <v>1</v>
      </c>
      <c r="D6" s="26">
        <v>30</v>
      </c>
      <c r="E6" s="26" t="s">
        <v>40</v>
      </c>
      <c r="F6" s="26" t="s">
        <v>61</v>
      </c>
      <c r="G6" s="26" t="s">
        <v>61</v>
      </c>
      <c r="H6" s="26" t="s">
        <v>78</v>
      </c>
      <c r="I6" s="46">
        <v>44342</v>
      </c>
      <c r="J6" s="46">
        <v>44389</v>
      </c>
      <c r="K6" s="20" t="s">
        <v>67</v>
      </c>
      <c r="L6" s="26" t="s">
        <v>69</v>
      </c>
      <c r="M6" s="47"/>
    </row>
    <row r="7" spans="2:13" x14ac:dyDescent="0.2">
      <c r="B7" s="26">
        <v>98</v>
      </c>
      <c r="C7" s="45">
        <v>1</v>
      </c>
      <c r="D7" s="26">
        <v>30</v>
      </c>
      <c r="E7" s="26" t="s">
        <v>40</v>
      </c>
      <c r="F7" s="26" t="s">
        <v>61</v>
      </c>
      <c r="G7" s="26" t="s">
        <v>61</v>
      </c>
      <c r="H7" s="26" t="s">
        <v>72</v>
      </c>
      <c r="I7" s="46">
        <v>44355</v>
      </c>
      <c r="J7" s="46">
        <v>44400</v>
      </c>
      <c r="K7" s="26" t="s">
        <v>67</v>
      </c>
      <c r="L7" s="26" t="s">
        <v>69</v>
      </c>
      <c r="M7" s="47"/>
    </row>
    <row r="8" spans="2:13" x14ac:dyDescent="0.2">
      <c r="B8" s="44">
        <v>97</v>
      </c>
      <c r="C8" s="45">
        <v>1</v>
      </c>
      <c r="D8" s="26">
        <v>10</v>
      </c>
      <c r="E8" s="26" t="s">
        <v>40</v>
      </c>
      <c r="F8" s="26" t="s">
        <v>61</v>
      </c>
      <c r="G8" s="26" t="s">
        <v>61</v>
      </c>
      <c r="H8" s="26" t="s">
        <v>73</v>
      </c>
      <c r="I8" s="46">
        <v>44356</v>
      </c>
      <c r="J8" s="46">
        <v>44371</v>
      </c>
      <c r="K8" s="26" t="s">
        <v>67</v>
      </c>
      <c r="L8" s="26" t="s">
        <v>69</v>
      </c>
      <c r="M8" s="47"/>
    </row>
    <row r="9" spans="2:13" x14ac:dyDescent="0.2">
      <c r="B9" s="44">
        <v>96</v>
      </c>
      <c r="C9" s="45">
        <v>1</v>
      </c>
      <c r="D9" s="26">
        <v>30</v>
      </c>
      <c r="E9" s="26" t="s">
        <v>40</v>
      </c>
      <c r="F9" s="26" t="s">
        <v>61</v>
      </c>
      <c r="G9" s="26" t="s">
        <v>61</v>
      </c>
      <c r="H9" s="26" t="s">
        <v>74</v>
      </c>
      <c r="I9" s="46">
        <v>44357</v>
      </c>
      <c r="J9" s="46">
        <v>44404</v>
      </c>
      <c r="K9" s="26" t="s">
        <v>67</v>
      </c>
      <c r="L9" s="26" t="s">
        <v>69</v>
      </c>
      <c r="M9" s="47"/>
    </row>
    <row r="10" spans="2:13" x14ac:dyDescent="0.2">
      <c r="B10" s="26">
        <v>90</v>
      </c>
      <c r="C10" s="45">
        <v>1</v>
      </c>
      <c r="D10" s="26">
        <v>30</v>
      </c>
      <c r="E10" s="26" t="s">
        <v>40</v>
      </c>
      <c r="F10" s="26" t="s">
        <v>61</v>
      </c>
      <c r="G10" s="26" t="s">
        <v>61</v>
      </c>
      <c r="H10" s="26" t="s">
        <v>90</v>
      </c>
      <c r="I10" s="46">
        <v>44368</v>
      </c>
      <c r="J10" s="46">
        <v>44412</v>
      </c>
      <c r="K10" s="26" t="s">
        <v>67</v>
      </c>
      <c r="L10" s="26" t="s">
        <v>69</v>
      </c>
      <c r="M10" s="47"/>
    </row>
    <row r="11" spans="2:13" x14ac:dyDescent="0.2">
      <c r="B11" s="26">
        <v>90</v>
      </c>
      <c r="C11" s="45">
        <v>1</v>
      </c>
      <c r="D11" s="26">
        <v>30</v>
      </c>
      <c r="E11" s="26" t="s">
        <v>40</v>
      </c>
      <c r="F11" s="26" t="s">
        <v>61</v>
      </c>
      <c r="G11" s="26" t="s">
        <v>61</v>
      </c>
      <c r="H11" s="26" t="s">
        <v>91</v>
      </c>
      <c r="I11" s="46">
        <v>44368</v>
      </c>
      <c r="J11" s="46">
        <v>44412</v>
      </c>
      <c r="K11" s="26" t="s">
        <v>67</v>
      </c>
      <c r="L11" s="26" t="s">
        <v>69</v>
      </c>
      <c r="M11" s="47"/>
    </row>
    <row r="12" spans="2:13" x14ac:dyDescent="0.2">
      <c r="B12" s="44">
        <v>81</v>
      </c>
      <c r="C12" s="45">
        <v>1</v>
      </c>
      <c r="D12" s="26">
        <v>30</v>
      </c>
      <c r="E12" s="26" t="s">
        <v>40</v>
      </c>
      <c r="F12" s="26" t="s">
        <v>61</v>
      </c>
      <c r="G12" s="26" t="s">
        <v>61</v>
      </c>
      <c r="H12" s="26" t="s">
        <v>92</v>
      </c>
      <c r="I12" s="46">
        <v>44379</v>
      </c>
      <c r="J12" s="46">
        <v>44426</v>
      </c>
      <c r="K12" s="26" t="s">
        <v>67</v>
      </c>
      <c r="L12" s="26" t="s">
        <v>69</v>
      </c>
      <c r="M12" s="47"/>
    </row>
    <row r="13" spans="2:13" x14ac:dyDescent="0.2">
      <c r="B13" s="44">
        <v>75</v>
      </c>
      <c r="C13" s="45">
        <v>1</v>
      </c>
      <c r="D13" s="26">
        <v>30</v>
      </c>
      <c r="E13" s="26" t="s">
        <v>40</v>
      </c>
      <c r="F13" s="26" t="s">
        <v>61</v>
      </c>
      <c r="G13" s="26" t="s">
        <v>61</v>
      </c>
      <c r="H13" s="26" t="s">
        <v>93</v>
      </c>
      <c r="I13" s="46">
        <v>44390</v>
      </c>
      <c r="J13" s="46">
        <v>44434</v>
      </c>
      <c r="K13" s="26" t="s">
        <v>67</v>
      </c>
      <c r="L13" s="26" t="s">
        <v>69</v>
      </c>
      <c r="M13" s="47"/>
    </row>
    <row r="14" spans="2:13" x14ac:dyDescent="0.2">
      <c r="B14" s="26">
        <v>66</v>
      </c>
      <c r="C14" s="45">
        <v>1</v>
      </c>
      <c r="D14" s="26">
        <v>5</v>
      </c>
      <c r="E14" s="26" t="s">
        <v>40</v>
      </c>
      <c r="F14" s="26" t="s">
        <v>61</v>
      </c>
      <c r="G14" s="26" t="s">
        <v>61</v>
      </c>
      <c r="H14" s="26" t="s">
        <v>94</v>
      </c>
      <c r="I14" s="46">
        <v>44404</v>
      </c>
      <c r="J14" s="46">
        <v>44411</v>
      </c>
      <c r="K14" s="26" t="s">
        <v>67</v>
      </c>
      <c r="L14" s="26" t="s">
        <v>70</v>
      </c>
      <c r="M14" s="47"/>
    </row>
    <row r="15" spans="2:13" x14ac:dyDescent="0.2">
      <c r="B15" s="44">
        <v>63</v>
      </c>
      <c r="C15" s="45">
        <v>1</v>
      </c>
      <c r="D15" s="26">
        <v>15</v>
      </c>
      <c r="E15" s="26" t="s">
        <v>40</v>
      </c>
      <c r="F15" s="26" t="s">
        <v>61</v>
      </c>
      <c r="G15" s="26" t="s">
        <v>61</v>
      </c>
      <c r="H15" s="26" t="s">
        <v>95</v>
      </c>
      <c r="I15" s="46">
        <v>44407</v>
      </c>
      <c r="J15" s="46">
        <v>44431</v>
      </c>
      <c r="K15" s="26" t="s">
        <v>67</v>
      </c>
      <c r="L15" s="26" t="s">
        <v>69</v>
      </c>
      <c r="M15" s="47"/>
    </row>
    <row r="16" spans="2:13" x14ac:dyDescent="0.2">
      <c r="B16" s="44">
        <v>42</v>
      </c>
      <c r="C16" s="45">
        <v>1</v>
      </c>
      <c r="D16" s="26">
        <v>30</v>
      </c>
      <c r="E16" s="26" t="s">
        <v>40</v>
      </c>
      <c r="F16" s="26" t="s">
        <v>61</v>
      </c>
      <c r="G16" s="26" t="s">
        <v>61</v>
      </c>
      <c r="H16" s="26" t="s">
        <v>146</v>
      </c>
      <c r="I16" s="46">
        <v>44439</v>
      </c>
      <c r="J16" s="46">
        <v>44481</v>
      </c>
      <c r="K16" s="26" t="s">
        <v>67</v>
      </c>
      <c r="L16" s="26" t="s">
        <v>69</v>
      </c>
      <c r="M16" s="47"/>
    </row>
    <row r="17" spans="2:13" x14ac:dyDescent="0.2">
      <c r="B17" s="26">
        <v>42</v>
      </c>
      <c r="C17" s="45">
        <v>1</v>
      </c>
      <c r="D17" s="26">
        <v>30</v>
      </c>
      <c r="E17" s="26" t="s">
        <v>40</v>
      </c>
      <c r="F17" s="26" t="s">
        <v>61</v>
      </c>
      <c r="G17" s="26" t="s">
        <v>61</v>
      </c>
      <c r="H17" s="26" t="s">
        <v>147</v>
      </c>
      <c r="I17" s="46">
        <v>44439</v>
      </c>
      <c r="J17" s="46">
        <v>44481</v>
      </c>
      <c r="K17" s="26" t="s">
        <v>67</v>
      </c>
      <c r="L17" s="26" t="s">
        <v>69</v>
      </c>
      <c r="M17" s="47"/>
    </row>
    <row r="18" spans="2:13" x14ac:dyDescent="0.2">
      <c r="B18" s="26">
        <v>34</v>
      </c>
      <c r="C18" s="45">
        <v>1</v>
      </c>
      <c r="D18" s="26">
        <v>10</v>
      </c>
      <c r="E18" s="26" t="s">
        <v>40</v>
      </c>
      <c r="F18" s="26" t="s">
        <v>61</v>
      </c>
      <c r="G18" s="26" t="s">
        <v>61</v>
      </c>
      <c r="H18" s="26" t="s">
        <v>138</v>
      </c>
      <c r="I18" s="46">
        <v>44449</v>
      </c>
      <c r="J18" s="46">
        <v>44463</v>
      </c>
      <c r="K18" s="26" t="s">
        <v>67</v>
      </c>
      <c r="L18" s="26" t="s">
        <v>70</v>
      </c>
      <c r="M18" s="47"/>
    </row>
    <row r="19" spans="2:13" x14ac:dyDescent="0.2">
      <c r="B19" s="26">
        <v>32</v>
      </c>
      <c r="C19" s="45">
        <v>1</v>
      </c>
      <c r="D19" s="26">
        <v>30</v>
      </c>
      <c r="E19" s="26" t="s">
        <v>40</v>
      </c>
      <c r="F19" s="26" t="s">
        <v>61</v>
      </c>
      <c r="G19" s="26" t="s">
        <v>61</v>
      </c>
      <c r="H19" s="26" t="s">
        <v>148</v>
      </c>
      <c r="I19" s="46">
        <v>44453</v>
      </c>
      <c r="J19" s="46">
        <v>44496</v>
      </c>
      <c r="K19" s="26" t="s">
        <v>67</v>
      </c>
      <c r="L19" s="26" t="s">
        <v>69</v>
      </c>
      <c r="M19" s="47"/>
    </row>
    <row r="20" spans="2:13" x14ac:dyDescent="0.2">
      <c r="B20" s="26">
        <v>32</v>
      </c>
      <c r="C20" s="45">
        <v>1</v>
      </c>
      <c r="D20" s="26">
        <v>30</v>
      </c>
      <c r="E20" s="26" t="s">
        <v>40</v>
      </c>
      <c r="F20" s="26" t="s">
        <v>61</v>
      </c>
      <c r="G20" s="26" t="s">
        <v>61</v>
      </c>
      <c r="H20" s="26" t="s">
        <v>149</v>
      </c>
      <c r="I20" s="46">
        <v>44453</v>
      </c>
      <c r="J20" s="46">
        <v>44496</v>
      </c>
      <c r="K20" s="26" t="s">
        <v>67</v>
      </c>
      <c r="L20" s="26" t="s">
        <v>69</v>
      </c>
      <c r="M20" s="47"/>
    </row>
    <row r="21" spans="2:13" x14ac:dyDescent="0.2">
      <c r="B21" s="26">
        <v>32</v>
      </c>
      <c r="C21" s="45">
        <v>1</v>
      </c>
      <c r="D21" s="26">
        <v>30</v>
      </c>
      <c r="E21" s="26" t="s">
        <v>40</v>
      </c>
      <c r="F21" s="26" t="s">
        <v>61</v>
      </c>
      <c r="G21" s="26" t="s">
        <v>61</v>
      </c>
      <c r="H21" s="26" t="s">
        <v>150</v>
      </c>
      <c r="I21" s="46">
        <v>44453</v>
      </c>
      <c r="J21" s="46">
        <v>44496</v>
      </c>
      <c r="K21" s="26" t="s">
        <v>67</v>
      </c>
      <c r="L21" s="26" t="s">
        <v>69</v>
      </c>
      <c r="M21" s="47"/>
    </row>
    <row r="22" spans="2:13" x14ac:dyDescent="0.2">
      <c r="B22" s="26">
        <v>30</v>
      </c>
      <c r="C22" s="45">
        <v>1</v>
      </c>
      <c r="D22" s="26">
        <v>30</v>
      </c>
      <c r="E22" s="26" t="s">
        <v>40</v>
      </c>
      <c r="F22" s="26" t="s">
        <v>61</v>
      </c>
      <c r="G22" s="26" t="s">
        <v>61</v>
      </c>
      <c r="H22" s="26" t="s">
        <v>151</v>
      </c>
      <c r="I22" s="46">
        <v>44455</v>
      </c>
      <c r="J22" s="46">
        <v>44498</v>
      </c>
      <c r="K22" s="26" t="s">
        <v>67</v>
      </c>
      <c r="L22" s="26" t="s">
        <v>69</v>
      </c>
      <c r="M22" s="47"/>
    </row>
    <row r="23" spans="2:13" x14ac:dyDescent="0.2">
      <c r="B23" s="26">
        <v>29</v>
      </c>
      <c r="C23" s="45">
        <v>1</v>
      </c>
      <c r="D23" s="26">
        <v>5</v>
      </c>
      <c r="E23" s="26" t="s">
        <v>40</v>
      </c>
      <c r="F23" s="26" t="s">
        <v>61</v>
      </c>
      <c r="G23" s="26" t="s">
        <v>61</v>
      </c>
      <c r="H23" s="26" t="s">
        <v>142</v>
      </c>
      <c r="I23" s="46">
        <v>44456</v>
      </c>
      <c r="J23" s="46">
        <v>44463</v>
      </c>
      <c r="K23" s="26" t="s">
        <v>67</v>
      </c>
      <c r="L23" s="26" t="s">
        <v>70</v>
      </c>
      <c r="M23" s="47"/>
    </row>
    <row r="24" spans="2:13" x14ac:dyDescent="0.2">
      <c r="B24" s="44">
        <v>106</v>
      </c>
      <c r="C24" s="45">
        <v>1</v>
      </c>
      <c r="D24" s="26">
        <v>30</v>
      </c>
      <c r="E24" s="26" t="s">
        <v>40</v>
      </c>
      <c r="F24" s="26" t="s">
        <v>61</v>
      </c>
      <c r="G24" s="26" t="s">
        <v>61</v>
      </c>
      <c r="H24" s="26" t="s">
        <v>79</v>
      </c>
      <c r="I24" s="46">
        <v>44342</v>
      </c>
      <c r="J24" s="46">
        <v>44389</v>
      </c>
      <c r="K24" s="26" t="s">
        <v>67</v>
      </c>
      <c r="L24" s="26" t="s">
        <v>69</v>
      </c>
      <c r="M24" s="47"/>
    </row>
    <row r="25" spans="2:13" x14ac:dyDescent="0.2">
      <c r="B25" s="44">
        <v>99</v>
      </c>
      <c r="C25" s="45">
        <v>1</v>
      </c>
      <c r="D25" s="26">
        <v>30</v>
      </c>
      <c r="E25" s="26" t="s">
        <v>40</v>
      </c>
      <c r="F25" s="26" t="s">
        <v>61</v>
      </c>
      <c r="G25" s="26" t="s">
        <v>61</v>
      </c>
      <c r="H25" s="26" t="s">
        <v>75</v>
      </c>
      <c r="I25" s="46">
        <v>44351</v>
      </c>
      <c r="J25" s="46">
        <v>44399</v>
      </c>
      <c r="K25" s="26" t="s">
        <v>67</v>
      </c>
      <c r="L25" s="26" t="s">
        <v>69</v>
      </c>
      <c r="M25" s="47"/>
    </row>
    <row r="26" spans="2:13" x14ac:dyDescent="0.2">
      <c r="B26" s="44">
        <v>99</v>
      </c>
      <c r="C26" s="45">
        <v>1</v>
      </c>
      <c r="D26" s="26">
        <v>30</v>
      </c>
      <c r="E26" s="26" t="s">
        <v>40</v>
      </c>
      <c r="F26" s="26" t="s">
        <v>61</v>
      </c>
      <c r="G26" s="26" t="s">
        <v>61</v>
      </c>
      <c r="H26" s="26" t="s">
        <v>76</v>
      </c>
      <c r="I26" s="46">
        <v>44351</v>
      </c>
      <c r="J26" s="46">
        <v>44399</v>
      </c>
      <c r="K26" s="26" t="s">
        <v>67</v>
      </c>
      <c r="L26" s="26" t="s">
        <v>69</v>
      </c>
      <c r="M26" s="47"/>
    </row>
    <row r="27" spans="2:13" x14ac:dyDescent="0.2">
      <c r="B27" s="44">
        <v>99</v>
      </c>
      <c r="C27" s="45">
        <v>1</v>
      </c>
      <c r="D27" s="26">
        <v>30</v>
      </c>
      <c r="E27" s="26" t="s">
        <v>40</v>
      </c>
      <c r="F27" s="26" t="s">
        <v>61</v>
      </c>
      <c r="G27" s="26" t="s">
        <v>61</v>
      </c>
      <c r="H27" s="26" t="s">
        <v>77</v>
      </c>
      <c r="I27" s="46">
        <v>44351</v>
      </c>
      <c r="J27" s="46">
        <v>44399</v>
      </c>
      <c r="K27" s="26" t="s">
        <v>67</v>
      </c>
      <c r="L27" s="26" t="s">
        <v>69</v>
      </c>
      <c r="M27" s="47"/>
    </row>
    <row r="28" spans="2:13" x14ac:dyDescent="0.2">
      <c r="B28" s="44">
        <v>105</v>
      </c>
      <c r="C28" s="45">
        <v>1</v>
      </c>
      <c r="D28" s="26">
        <v>30</v>
      </c>
      <c r="E28" s="26" t="s">
        <v>40</v>
      </c>
      <c r="F28" s="26" t="s">
        <v>61</v>
      </c>
      <c r="G28" s="26" t="s">
        <v>61</v>
      </c>
      <c r="H28" s="26" t="s">
        <v>80</v>
      </c>
      <c r="I28" s="46">
        <v>44343</v>
      </c>
      <c r="J28" s="46">
        <v>44390</v>
      </c>
      <c r="K28" s="26" t="s">
        <v>67</v>
      </c>
      <c r="L28" s="26" t="s">
        <v>69</v>
      </c>
      <c r="M28" s="47"/>
    </row>
    <row r="29" spans="2:13" x14ac:dyDescent="0.2">
      <c r="B29" s="44">
        <v>22</v>
      </c>
      <c r="C29" s="45">
        <v>1</v>
      </c>
      <c r="D29" s="26">
        <v>20</v>
      </c>
      <c r="E29" s="26" t="s">
        <v>27</v>
      </c>
      <c r="F29" s="26" t="s">
        <v>28</v>
      </c>
      <c r="G29" s="26" t="s">
        <v>152</v>
      </c>
      <c r="H29" s="26" t="s">
        <v>153</v>
      </c>
      <c r="I29" s="46">
        <v>44467</v>
      </c>
      <c r="J29" s="46">
        <v>44496</v>
      </c>
      <c r="K29" s="26" t="s">
        <v>67</v>
      </c>
      <c r="L29" s="26" t="s">
        <v>181</v>
      </c>
      <c r="M29" s="47"/>
    </row>
    <row r="30" spans="2:13" x14ac:dyDescent="0.2">
      <c r="B30" s="44">
        <v>43</v>
      </c>
      <c r="C30" s="45">
        <v>1</v>
      </c>
      <c r="D30" s="26">
        <v>30</v>
      </c>
      <c r="E30" s="26" t="s">
        <v>27</v>
      </c>
      <c r="F30" s="26" t="s">
        <v>28</v>
      </c>
      <c r="G30" s="26" t="s">
        <v>96</v>
      </c>
      <c r="H30" s="26" t="s">
        <v>154</v>
      </c>
      <c r="I30" s="46">
        <v>44438</v>
      </c>
      <c r="J30" s="46">
        <v>44480</v>
      </c>
      <c r="K30" s="26" t="s">
        <v>67</v>
      </c>
      <c r="L30" s="26" t="s">
        <v>97</v>
      </c>
      <c r="M30" s="47"/>
    </row>
    <row r="31" spans="2:13" x14ac:dyDescent="0.2">
      <c r="B31" s="44">
        <v>43</v>
      </c>
      <c r="C31" s="45">
        <v>1</v>
      </c>
      <c r="D31" s="26">
        <v>30</v>
      </c>
      <c r="E31" s="26" t="s">
        <v>27</v>
      </c>
      <c r="F31" s="26" t="s">
        <v>28</v>
      </c>
      <c r="G31" s="26" t="s">
        <v>96</v>
      </c>
      <c r="H31" s="26" t="s">
        <v>155</v>
      </c>
      <c r="I31" s="46">
        <v>44438</v>
      </c>
      <c r="J31" s="46">
        <v>44480</v>
      </c>
      <c r="K31" s="26" t="s">
        <v>67</v>
      </c>
      <c r="L31" s="26" t="s">
        <v>97</v>
      </c>
      <c r="M31" s="47"/>
    </row>
    <row r="32" spans="2:13" x14ac:dyDescent="0.2">
      <c r="B32" s="44">
        <v>41</v>
      </c>
      <c r="C32" s="45">
        <v>1</v>
      </c>
      <c r="D32" s="26">
        <v>15</v>
      </c>
      <c r="E32" s="26" t="s">
        <v>27</v>
      </c>
      <c r="F32" s="26" t="s">
        <v>28</v>
      </c>
      <c r="G32" s="26" t="s">
        <v>96</v>
      </c>
      <c r="H32" s="26" t="s">
        <v>139</v>
      </c>
      <c r="I32" s="46">
        <v>44440</v>
      </c>
      <c r="J32" s="46">
        <v>44461</v>
      </c>
      <c r="K32" s="26" t="s">
        <v>67</v>
      </c>
      <c r="L32" s="26" t="s">
        <v>97</v>
      </c>
      <c r="M32" s="47"/>
    </row>
    <row r="33" spans="2:13" x14ac:dyDescent="0.2">
      <c r="B33" s="44">
        <v>41</v>
      </c>
      <c r="C33" s="45">
        <v>1</v>
      </c>
      <c r="D33" s="26">
        <v>30</v>
      </c>
      <c r="E33" s="26" t="s">
        <v>27</v>
      </c>
      <c r="F33" s="26" t="s">
        <v>28</v>
      </c>
      <c r="G33" s="26" t="s">
        <v>96</v>
      </c>
      <c r="H33" s="26" t="s">
        <v>156</v>
      </c>
      <c r="I33" s="46">
        <v>44440</v>
      </c>
      <c r="J33" s="46">
        <v>44482</v>
      </c>
      <c r="K33" s="26" t="s">
        <v>67</v>
      </c>
      <c r="L33" s="26" t="s">
        <v>97</v>
      </c>
      <c r="M33" s="47"/>
    </row>
    <row r="34" spans="2:13" x14ac:dyDescent="0.2">
      <c r="B34" s="44">
        <v>36</v>
      </c>
      <c r="C34" s="45">
        <v>1</v>
      </c>
      <c r="D34" s="26">
        <v>30</v>
      </c>
      <c r="E34" s="26" t="s">
        <v>27</v>
      </c>
      <c r="F34" s="26" t="s">
        <v>28</v>
      </c>
      <c r="G34" s="26" t="s">
        <v>96</v>
      </c>
      <c r="H34" s="26" t="s">
        <v>157</v>
      </c>
      <c r="I34" s="46">
        <v>44447</v>
      </c>
      <c r="J34" s="46">
        <v>44490</v>
      </c>
      <c r="K34" s="26" t="s">
        <v>67</v>
      </c>
      <c r="L34" s="26" t="s">
        <v>97</v>
      </c>
      <c r="M34" s="47"/>
    </row>
    <row r="35" spans="2:13" x14ac:dyDescent="0.2">
      <c r="B35" s="44">
        <v>36</v>
      </c>
      <c r="C35" s="45">
        <v>1</v>
      </c>
      <c r="D35" s="26">
        <v>30</v>
      </c>
      <c r="E35" s="26" t="s">
        <v>27</v>
      </c>
      <c r="F35" s="26" t="s">
        <v>28</v>
      </c>
      <c r="G35" s="26" t="s">
        <v>96</v>
      </c>
      <c r="H35" s="26" t="s">
        <v>158</v>
      </c>
      <c r="I35" s="46">
        <v>44447</v>
      </c>
      <c r="J35" s="46">
        <v>44490</v>
      </c>
      <c r="K35" s="26" t="s">
        <v>67</v>
      </c>
      <c r="L35" s="26" t="s">
        <v>97</v>
      </c>
      <c r="M35" s="47"/>
    </row>
    <row r="36" spans="2:13" x14ac:dyDescent="0.2">
      <c r="B36" s="44">
        <v>35</v>
      </c>
      <c r="C36" s="45">
        <v>1</v>
      </c>
      <c r="D36" s="26">
        <v>30</v>
      </c>
      <c r="E36" s="26" t="s">
        <v>27</v>
      </c>
      <c r="F36" s="26" t="s">
        <v>28</v>
      </c>
      <c r="G36" s="26" t="s">
        <v>96</v>
      </c>
      <c r="H36" s="26" t="s">
        <v>159</v>
      </c>
      <c r="I36" s="46">
        <v>44448</v>
      </c>
      <c r="J36" s="46">
        <v>44491</v>
      </c>
      <c r="K36" s="26" t="s">
        <v>67</v>
      </c>
      <c r="L36" s="26" t="s">
        <v>97</v>
      </c>
      <c r="M36" s="47"/>
    </row>
    <row r="37" spans="2:13" x14ac:dyDescent="0.2">
      <c r="B37" s="44">
        <v>32</v>
      </c>
      <c r="C37" s="45">
        <v>1</v>
      </c>
      <c r="D37" s="26">
        <v>30</v>
      </c>
      <c r="E37" s="26" t="s">
        <v>27</v>
      </c>
      <c r="F37" s="26" t="s">
        <v>28</v>
      </c>
      <c r="G37" s="26" t="s">
        <v>96</v>
      </c>
      <c r="H37" s="26" t="s">
        <v>160</v>
      </c>
      <c r="I37" s="46">
        <v>44453</v>
      </c>
      <c r="J37" s="46">
        <v>44496</v>
      </c>
      <c r="K37" s="26" t="s">
        <v>67</v>
      </c>
      <c r="L37" s="26" t="s">
        <v>97</v>
      </c>
      <c r="M37" s="47"/>
    </row>
    <row r="38" spans="2:13" x14ac:dyDescent="0.2">
      <c r="B38" s="44">
        <v>31</v>
      </c>
      <c r="C38" s="45">
        <v>1</v>
      </c>
      <c r="D38" s="26">
        <v>30</v>
      </c>
      <c r="E38" s="26" t="s">
        <v>27</v>
      </c>
      <c r="F38" s="26" t="s">
        <v>28</v>
      </c>
      <c r="G38" s="26" t="s">
        <v>96</v>
      </c>
      <c r="H38" s="26" t="s">
        <v>161</v>
      </c>
      <c r="I38" s="46">
        <v>44454</v>
      </c>
      <c r="J38" s="46">
        <v>44497</v>
      </c>
      <c r="K38" s="26" t="s">
        <v>67</v>
      </c>
      <c r="L38" s="26" t="s">
        <v>97</v>
      </c>
      <c r="M38" s="47"/>
    </row>
    <row r="39" spans="2:13" x14ac:dyDescent="0.2">
      <c r="B39" s="44">
        <v>31</v>
      </c>
      <c r="C39" s="45">
        <v>1</v>
      </c>
      <c r="D39" s="26">
        <v>30</v>
      </c>
      <c r="E39" s="26" t="s">
        <v>27</v>
      </c>
      <c r="F39" s="26" t="s">
        <v>30</v>
      </c>
      <c r="G39" s="26" t="s">
        <v>29</v>
      </c>
      <c r="H39" s="26" t="s">
        <v>162</v>
      </c>
      <c r="I39" s="46">
        <v>44454</v>
      </c>
      <c r="J39" s="46">
        <v>44497</v>
      </c>
      <c r="K39" s="26" t="s">
        <v>67</v>
      </c>
      <c r="L39" s="26" t="s">
        <v>182</v>
      </c>
      <c r="M39" s="47"/>
    </row>
    <row r="40" spans="2:13" x14ac:dyDescent="0.2">
      <c r="B40" s="44">
        <v>21</v>
      </c>
      <c r="C40" s="45">
        <v>1</v>
      </c>
      <c r="D40" s="26">
        <v>5</v>
      </c>
      <c r="E40" s="26" t="s">
        <v>44</v>
      </c>
      <c r="F40" s="26" t="s">
        <v>20</v>
      </c>
      <c r="G40" s="26" t="s">
        <v>20</v>
      </c>
      <c r="H40" s="26" t="s">
        <v>128</v>
      </c>
      <c r="I40" s="46">
        <v>44468</v>
      </c>
      <c r="J40" s="46">
        <v>44475</v>
      </c>
      <c r="K40" s="26" t="s">
        <v>67</v>
      </c>
      <c r="L40" s="26" t="s">
        <v>183</v>
      </c>
      <c r="M40" s="47"/>
    </row>
    <row r="41" spans="2:13" x14ac:dyDescent="0.2">
      <c r="B41" s="44">
        <v>24</v>
      </c>
      <c r="C41" s="45">
        <v>1</v>
      </c>
      <c r="D41" s="26">
        <v>5</v>
      </c>
      <c r="E41" s="26" t="s">
        <v>44</v>
      </c>
      <c r="F41" s="26" t="s">
        <v>20</v>
      </c>
      <c r="G41" s="26" t="s">
        <v>20</v>
      </c>
      <c r="H41" s="26" t="s">
        <v>130</v>
      </c>
      <c r="I41" s="46">
        <v>44463</v>
      </c>
      <c r="J41" s="46">
        <v>44470</v>
      </c>
      <c r="K41" s="26" t="s">
        <v>67</v>
      </c>
      <c r="L41" s="26" t="s">
        <v>86</v>
      </c>
      <c r="M41" s="47"/>
    </row>
    <row r="42" spans="2:13" x14ac:dyDescent="0.2">
      <c r="B42" s="44">
        <v>24</v>
      </c>
      <c r="C42" s="45">
        <v>1</v>
      </c>
      <c r="D42" s="26">
        <v>5</v>
      </c>
      <c r="E42" s="26" t="s">
        <v>44</v>
      </c>
      <c r="F42" s="26" t="s">
        <v>20</v>
      </c>
      <c r="G42" s="26" t="s">
        <v>20</v>
      </c>
      <c r="H42" s="26" t="s">
        <v>131</v>
      </c>
      <c r="I42" s="46">
        <v>44463</v>
      </c>
      <c r="J42" s="46">
        <v>44470</v>
      </c>
      <c r="K42" s="26" t="s">
        <v>67</v>
      </c>
      <c r="L42" s="26" t="s">
        <v>86</v>
      </c>
      <c r="M42" s="47"/>
    </row>
    <row r="43" spans="2:13" x14ac:dyDescent="0.2">
      <c r="B43" s="44">
        <v>38</v>
      </c>
      <c r="C43" s="45">
        <v>1</v>
      </c>
      <c r="D43" s="26">
        <v>30</v>
      </c>
      <c r="E43" s="26" t="s">
        <v>40</v>
      </c>
      <c r="F43" s="26" t="s">
        <v>61</v>
      </c>
      <c r="G43" s="26" t="s">
        <v>61</v>
      </c>
      <c r="H43" s="26" t="s">
        <v>163</v>
      </c>
      <c r="I43" s="46">
        <v>44445</v>
      </c>
      <c r="J43" s="46">
        <v>44488</v>
      </c>
      <c r="K43" s="26" t="s">
        <v>67</v>
      </c>
      <c r="L43" s="26" t="s">
        <v>81</v>
      </c>
      <c r="M43" s="47"/>
    </row>
    <row r="44" spans="2:13" x14ac:dyDescent="0.2">
      <c r="B44" s="44">
        <v>36</v>
      </c>
      <c r="C44" s="45">
        <v>1</v>
      </c>
      <c r="D44" s="26">
        <v>30</v>
      </c>
      <c r="E44" s="26" t="s">
        <v>40</v>
      </c>
      <c r="F44" s="26" t="s">
        <v>61</v>
      </c>
      <c r="G44" s="26" t="s">
        <v>61</v>
      </c>
      <c r="H44" s="26" t="s">
        <v>164</v>
      </c>
      <c r="I44" s="46">
        <v>44447</v>
      </c>
      <c r="J44" s="46">
        <v>44490</v>
      </c>
      <c r="K44" s="26" t="s">
        <v>67</v>
      </c>
      <c r="L44" s="26" t="s">
        <v>184</v>
      </c>
      <c r="M44" s="47"/>
    </row>
    <row r="45" spans="2:13" x14ac:dyDescent="0.2">
      <c r="B45" s="35">
        <v>35</v>
      </c>
      <c r="C45" s="15">
        <v>1</v>
      </c>
      <c r="D45" s="20">
        <v>30</v>
      </c>
      <c r="E45" s="20" t="s">
        <v>40</v>
      </c>
      <c r="F45" s="20" t="s">
        <v>61</v>
      </c>
      <c r="G45" s="20" t="s">
        <v>61</v>
      </c>
      <c r="H45" s="20" t="s">
        <v>165</v>
      </c>
      <c r="I45" s="21">
        <v>44448</v>
      </c>
      <c r="J45" s="21">
        <v>44491</v>
      </c>
      <c r="K45" s="20" t="s">
        <v>67</v>
      </c>
      <c r="L45" s="20" t="s">
        <v>87</v>
      </c>
    </row>
    <row r="46" spans="2:13" x14ac:dyDescent="0.2">
      <c r="B46" s="44">
        <v>34</v>
      </c>
      <c r="C46" s="45">
        <v>1</v>
      </c>
      <c r="D46" s="26">
        <v>30</v>
      </c>
      <c r="E46" s="26" t="s">
        <v>40</v>
      </c>
      <c r="F46" s="26" t="s">
        <v>61</v>
      </c>
      <c r="G46" s="26" t="s">
        <v>61</v>
      </c>
      <c r="H46" s="26" t="s">
        <v>166</v>
      </c>
      <c r="I46" s="46">
        <v>44449</v>
      </c>
      <c r="J46" s="46">
        <v>44494</v>
      </c>
      <c r="K46" s="26" t="s">
        <v>67</v>
      </c>
      <c r="L46" s="26" t="s">
        <v>83</v>
      </c>
      <c r="M46" s="47"/>
    </row>
    <row r="47" spans="2:13" x14ac:dyDescent="0.2">
      <c r="B47" s="44">
        <v>34</v>
      </c>
      <c r="C47" s="45">
        <v>1</v>
      </c>
      <c r="D47" s="26">
        <v>30</v>
      </c>
      <c r="E47" s="26" t="s">
        <v>40</v>
      </c>
      <c r="F47" s="26" t="s">
        <v>61</v>
      </c>
      <c r="G47" s="26" t="s">
        <v>61</v>
      </c>
      <c r="H47" s="26" t="s">
        <v>167</v>
      </c>
      <c r="I47" s="46">
        <v>44449</v>
      </c>
      <c r="J47" s="46">
        <v>44494</v>
      </c>
      <c r="K47" s="26" t="s">
        <v>67</v>
      </c>
      <c r="L47" s="26" t="s">
        <v>185</v>
      </c>
      <c r="M47" s="47"/>
    </row>
    <row r="48" spans="2:13" x14ac:dyDescent="0.2">
      <c r="B48" s="44">
        <v>32</v>
      </c>
      <c r="C48" s="45">
        <v>1</v>
      </c>
      <c r="D48" s="26">
        <v>30</v>
      </c>
      <c r="E48" s="26" t="s">
        <v>40</v>
      </c>
      <c r="F48" s="26" t="s">
        <v>61</v>
      </c>
      <c r="G48" s="26" t="s">
        <v>61</v>
      </c>
      <c r="H48" s="26" t="s">
        <v>168</v>
      </c>
      <c r="I48" s="46">
        <v>44453</v>
      </c>
      <c r="J48" s="46">
        <v>44496</v>
      </c>
      <c r="K48" s="26" t="s">
        <v>67</v>
      </c>
      <c r="L48" s="26" t="s">
        <v>186</v>
      </c>
      <c r="M48" s="47"/>
    </row>
    <row r="49" spans="2:13" x14ac:dyDescent="0.2">
      <c r="B49" s="44">
        <v>32</v>
      </c>
      <c r="C49" s="45">
        <v>1</v>
      </c>
      <c r="D49" s="26">
        <v>30</v>
      </c>
      <c r="E49" s="26" t="s">
        <v>40</v>
      </c>
      <c r="F49" s="26" t="s">
        <v>61</v>
      </c>
      <c r="G49" s="26" t="s">
        <v>61</v>
      </c>
      <c r="H49" s="26" t="s">
        <v>169</v>
      </c>
      <c r="I49" s="46">
        <v>44453</v>
      </c>
      <c r="J49" s="46">
        <v>44496</v>
      </c>
      <c r="K49" s="26" t="s">
        <v>67</v>
      </c>
      <c r="L49" s="26" t="s">
        <v>87</v>
      </c>
      <c r="M49" s="47"/>
    </row>
    <row r="50" spans="2:13" x14ac:dyDescent="0.2">
      <c r="B50" s="44">
        <v>31</v>
      </c>
      <c r="C50" s="45">
        <v>1</v>
      </c>
      <c r="D50" s="26">
        <v>30</v>
      </c>
      <c r="E50" s="26" t="s">
        <v>40</v>
      </c>
      <c r="F50" s="26" t="s">
        <v>61</v>
      </c>
      <c r="G50" s="26" t="s">
        <v>61</v>
      </c>
      <c r="H50" s="26" t="s">
        <v>170</v>
      </c>
      <c r="I50" s="46">
        <v>44454</v>
      </c>
      <c r="J50" s="46">
        <v>44497</v>
      </c>
      <c r="K50" s="26" t="s">
        <v>67</v>
      </c>
      <c r="L50" s="26" t="s">
        <v>185</v>
      </c>
      <c r="M50" s="47"/>
    </row>
    <row r="51" spans="2:13" x14ac:dyDescent="0.2">
      <c r="B51" s="44">
        <v>26</v>
      </c>
      <c r="C51" s="45">
        <v>1</v>
      </c>
      <c r="D51" s="26">
        <v>10</v>
      </c>
      <c r="E51" s="26" t="s">
        <v>40</v>
      </c>
      <c r="F51" s="26" t="s">
        <v>61</v>
      </c>
      <c r="G51" s="26" t="s">
        <v>61</v>
      </c>
      <c r="H51" s="26" t="s">
        <v>171</v>
      </c>
      <c r="I51" s="46">
        <v>44461</v>
      </c>
      <c r="J51" s="46">
        <v>44475</v>
      </c>
      <c r="K51" s="26" t="s">
        <v>67</v>
      </c>
      <c r="L51" s="26" t="s">
        <v>184</v>
      </c>
      <c r="M51" s="47"/>
    </row>
    <row r="52" spans="2:13" x14ac:dyDescent="0.2">
      <c r="B52" s="44">
        <v>26</v>
      </c>
      <c r="C52" s="45">
        <v>1</v>
      </c>
      <c r="D52" s="26">
        <v>10</v>
      </c>
      <c r="E52" s="26" t="s">
        <v>40</v>
      </c>
      <c r="F52" s="26" t="s">
        <v>61</v>
      </c>
      <c r="G52" s="26" t="s">
        <v>61</v>
      </c>
      <c r="H52" s="26" t="s">
        <v>172</v>
      </c>
      <c r="I52" s="46">
        <v>44461</v>
      </c>
      <c r="J52" s="46">
        <v>44475</v>
      </c>
      <c r="K52" s="26" t="s">
        <v>67</v>
      </c>
      <c r="L52" s="26" t="s">
        <v>184</v>
      </c>
      <c r="M52" s="47"/>
    </row>
    <row r="53" spans="2:13" x14ac:dyDescent="0.2">
      <c r="B53" s="44">
        <v>26</v>
      </c>
      <c r="C53" s="45">
        <v>1</v>
      </c>
      <c r="D53" s="26">
        <v>10</v>
      </c>
      <c r="E53" s="26" t="s">
        <v>40</v>
      </c>
      <c r="F53" s="26" t="s">
        <v>61</v>
      </c>
      <c r="G53" s="26" t="s">
        <v>61</v>
      </c>
      <c r="H53" s="26" t="s">
        <v>173</v>
      </c>
      <c r="I53" s="46">
        <v>44461</v>
      </c>
      <c r="J53" s="46">
        <v>44475</v>
      </c>
      <c r="K53" s="26" t="s">
        <v>67</v>
      </c>
      <c r="L53" s="26" t="s">
        <v>184</v>
      </c>
      <c r="M53" s="47"/>
    </row>
    <row r="54" spans="2:13" x14ac:dyDescent="0.2">
      <c r="B54" s="44">
        <v>24</v>
      </c>
      <c r="C54" s="45">
        <v>1</v>
      </c>
      <c r="D54" s="26">
        <v>5</v>
      </c>
      <c r="E54" s="26" t="s">
        <v>40</v>
      </c>
      <c r="F54" s="26" t="s">
        <v>61</v>
      </c>
      <c r="G54" s="26" t="s">
        <v>61</v>
      </c>
      <c r="H54" s="26" t="s">
        <v>174</v>
      </c>
      <c r="I54" s="46">
        <v>44463</v>
      </c>
      <c r="J54" s="46">
        <v>44470</v>
      </c>
      <c r="K54" s="26" t="s">
        <v>67</v>
      </c>
      <c r="L54" s="26" t="s">
        <v>184</v>
      </c>
    </row>
    <row r="55" spans="2:13" x14ac:dyDescent="0.2">
      <c r="B55" s="44">
        <v>21</v>
      </c>
      <c r="C55" s="45">
        <v>1</v>
      </c>
      <c r="D55" s="26">
        <v>10</v>
      </c>
      <c r="E55" s="26" t="s">
        <v>40</v>
      </c>
      <c r="F55" s="26" t="s">
        <v>61</v>
      </c>
      <c r="G55" s="26" t="s">
        <v>61</v>
      </c>
      <c r="H55" s="26" t="s">
        <v>175</v>
      </c>
      <c r="I55" s="46">
        <v>44468</v>
      </c>
      <c r="J55" s="46">
        <v>44482</v>
      </c>
      <c r="K55" s="26" t="s">
        <v>67</v>
      </c>
      <c r="L55" s="26" t="s">
        <v>184</v>
      </c>
    </row>
    <row r="56" spans="2:13" x14ac:dyDescent="0.2">
      <c r="B56" s="44">
        <v>20</v>
      </c>
      <c r="C56" s="45">
        <v>1</v>
      </c>
      <c r="D56" s="26">
        <v>10</v>
      </c>
      <c r="E56" s="26" t="s">
        <v>40</v>
      </c>
      <c r="F56" s="26" t="s">
        <v>61</v>
      </c>
      <c r="G56" s="26" t="s">
        <v>61</v>
      </c>
      <c r="H56" s="26" t="s">
        <v>176</v>
      </c>
      <c r="I56" s="46">
        <v>44469</v>
      </c>
      <c r="J56" s="46">
        <v>44483</v>
      </c>
      <c r="K56" s="26" t="s">
        <v>67</v>
      </c>
      <c r="L56" s="26" t="s">
        <v>184</v>
      </c>
    </row>
    <row r="57" spans="2:13" x14ac:dyDescent="0.2">
      <c r="B57" s="44">
        <v>31</v>
      </c>
      <c r="C57" s="45">
        <v>1</v>
      </c>
      <c r="D57" s="26">
        <v>30</v>
      </c>
      <c r="E57" s="26" t="s">
        <v>40</v>
      </c>
      <c r="F57" s="26" t="s">
        <v>61</v>
      </c>
      <c r="G57" s="26" t="s">
        <v>61</v>
      </c>
      <c r="H57" s="26" t="s">
        <v>177</v>
      </c>
      <c r="I57" s="46">
        <v>44454</v>
      </c>
      <c r="J57" s="46">
        <v>44497</v>
      </c>
      <c r="K57" s="26" t="s">
        <v>67</v>
      </c>
      <c r="L57" s="26" t="s">
        <v>88</v>
      </c>
    </row>
    <row r="58" spans="2:13" x14ac:dyDescent="0.2">
      <c r="B58" s="44">
        <v>32</v>
      </c>
      <c r="C58" s="45">
        <v>1</v>
      </c>
      <c r="D58" s="26">
        <v>30</v>
      </c>
      <c r="E58" s="26" t="s">
        <v>40</v>
      </c>
      <c r="F58" s="26" t="s">
        <v>61</v>
      </c>
      <c r="G58" s="26" t="s">
        <v>61</v>
      </c>
      <c r="H58" s="26" t="s">
        <v>178</v>
      </c>
      <c r="I58" s="46">
        <v>44453</v>
      </c>
      <c r="J58" s="46">
        <v>44496</v>
      </c>
      <c r="K58" s="26" t="s">
        <v>67</v>
      </c>
      <c r="L58" s="26" t="s">
        <v>185</v>
      </c>
    </row>
    <row r="59" spans="2:13" x14ac:dyDescent="0.2">
      <c r="B59" s="44">
        <v>26</v>
      </c>
      <c r="C59" s="45">
        <v>1</v>
      </c>
      <c r="D59" s="26">
        <v>10</v>
      </c>
      <c r="E59" s="26" t="s">
        <v>40</v>
      </c>
      <c r="F59" s="26" t="s">
        <v>61</v>
      </c>
      <c r="G59" s="26" t="s">
        <v>61</v>
      </c>
      <c r="H59" s="26" t="s">
        <v>179</v>
      </c>
      <c r="I59" s="46">
        <v>44461</v>
      </c>
      <c r="J59" s="46">
        <v>44475</v>
      </c>
      <c r="K59" s="26" t="s">
        <v>67</v>
      </c>
      <c r="L59" s="26" t="s">
        <v>187</v>
      </c>
    </row>
    <row r="60" spans="2:13" x14ac:dyDescent="0.2">
      <c r="B60" s="44">
        <v>35</v>
      </c>
      <c r="C60" s="45">
        <v>1</v>
      </c>
      <c r="D60" s="26">
        <v>30</v>
      </c>
      <c r="E60" s="26" t="s">
        <v>27</v>
      </c>
      <c r="F60" s="26" t="s">
        <v>27</v>
      </c>
      <c r="G60" s="26" t="s">
        <v>27</v>
      </c>
      <c r="H60" s="26" t="s">
        <v>180</v>
      </c>
      <c r="I60" s="46">
        <v>44448</v>
      </c>
      <c r="J60" s="46">
        <v>44491</v>
      </c>
      <c r="K60" s="26" t="s">
        <v>67</v>
      </c>
      <c r="L60" s="26" t="s">
        <v>188</v>
      </c>
    </row>
  </sheetData>
  <mergeCells count="1">
    <mergeCell ref="B2:L2"/>
  </mergeCells>
  <conditionalFormatting sqref="H1:H4">
    <cfRule type="duplicateValues" dxfId="7" priority="24"/>
  </conditionalFormatting>
  <conditionalFormatting sqref="C5:C60">
    <cfRule type="iconSet" priority="122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697"/>
  <sheetViews>
    <sheetView showGridLines="0" topLeftCell="I1" zoomScale="98" zoomScaleNormal="98" workbookViewId="0">
      <selection activeCell="P10" sqref="P10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6.85546875" style="1" customWidth="1"/>
    <col min="5" max="5" width="49.7109375" style="1" bestFit="1" customWidth="1"/>
    <col min="6" max="6" width="50" style="1" bestFit="1" customWidth="1"/>
    <col min="7" max="7" width="58.85546875" style="16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1" customFormat="1" ht="15.75" thickBot="1" x14ac:dyDescent="0.25">
      <c r="B2" s="52" t="s">
        <v>3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23</v>
      </c>
      <c r="C4" s="9" t="s">
        <v>24</v>
      </c>
      <c r="D4" s="9" t="s">
        <v>4</v>
      </c>
      <c r="E4" s="9" t="s">
        <v>0</v>
      </c>
      <c r="F4" s="9" t="s">
        <v>1</v>
      </c>
      <c r="G4" s="9" t="s">
        <v>2</v>
      </c>
      <c r="H4" s="9" t="s">
        <v>5</v>
      </c>
      <c r="I4" s="9" t="s">
        <v>6</v>
      </c>
      <c r="J4" s="9" t="s">
        <v>52</v>
      </c>
      <c r="K4" s="9" t="s">
        <v>25</v>
      </c>
      <c r="L4" s="10" t="s">
        <v>66</v>
      </c>
    </row>
    <row r="5" spans="2:12" x14ac:dyDescent="0.2">
      <c r="B5" s="29">
        <v>18</v>
      </c>
      <c r="C5" s="43">
        <v>1</v>
      </c>
      <c r="D5" s="29">
        <v>5</v>
      </c>
      <c r="E5" s="29" t="s">
        <v>27</v>
      </c>
      <c r="F5" s="29" t="s">
        <v>28</v>
      </c>
      <c r="G5" s="29" t="s">
        <v>189</v>
      </c>
      <c r="H5" s="29" t="s">
        <v>190</v>
      </c>
      <c r="I5" s="30">
        <v>44473</v>
      </c>
      <c r="J5" s="30">
        <v>44480</v>
      </c>
      <c r="K5" s="29" t="s">
        <v>67</v>
      </c>
      <c r="L5" s="29" t="s">
        <v>286</v>
      </c>
    </row>
    <row r="6" spans="2:12" x14ac:dyDescent="0.2">
      <c r="B6" s="29">
        <v>14</v>
      </c>
      <c r="C6" s="43">
        <v>1</v>
      </c>
      <c r="D6" s="29">
        <v>10</v>
      </c>
      <c r="E6" s="29" t="s">
        <v>44</v>
      </c>
      <c r="F6" s="29" t="s">
        <v>20</v>
      </c>
      <c r="G6" s="29" t="s">
        <v>20</v>
      </c>
      <c r="H6" s="29" t="s">
        <v>191</v>
      </c>
      <c r="I6" s="30">
        <v>44477</v>
      </c>
      <c r="J6" s="30">
        <v>44494</v>
      </c>
      <c r="K6" s="29" t="s">
        <v>67</v>
      </c>
      <c r="L6" s="29" t="s">
        <v>144</v>
      </c>
    </row>
    <row r="7" spans="2:12" x14ac:dyDescent="0.2">
      <c r="B7" s="29">
        <v>14</v>
      </c>
      <c r="C7" s="43">
        <v>1</v>
      </c>
      <c r="D7" s="29">
        <v>10</v>
      </c>
      <c r="E7" s="29" t="s">
        <v>44</v>
      </c>
      <c r="F7" s="29" t="s">
        <v>20</v>
      </c>
      <c r="G7" s="29" t="s">
        <v>20</v>
      </c>
      <c r="H7" s="29" t="s">
        <v>192</v>
      </c>
      <c r="I7" s="30">
        <v>44477</v>
      </c>
      <c r="J7" s="30">
        <v>44494</v>
      </c>
      <c r="K7" s="29" t="s">
        <v>67</v>
      </c>
      <c r="L7" s="29" t="s">
        <v>71</v>
      </c>
    </row>
    <row r="8" spans="2:12" x14ac:dyDescent="0.2">
      <c r="B8" s="29">
        <v>8</v>
      </c>
      <c r="C8" s="43">
        <v>1</v>
      </c>
      <c r="D8" s="29">
        <v>5</v>
      </c>
      <c r="E8" s="29" t="s">
        <v>44</v>
      </c>
      <c r="F8" s="29" t="s">
        <v>20</v>
      </c>
      <c r="G8" s="29" t="s">
        <v>20</v>
      </c>
      <c r="H8" s="29" t="s">
        <v>193</v>
      </c>
      <c r="I8" s="30">
        <v>44488</v>
      </c>
      <c r="J8" s="30">
        <v>44495</v>
      </c>
      <c r="K8" s="29" t="s">
        <v>67</v>
      </c>
      <c r="L8" s="29" t="s">
        <v>287</v>
      </c>
    </row>
    <row r="9" spans="2:12" x14ac:dyDescent="0.2">
      <c r="B9" s="29">
        <v>10</v>
      </c>
      <c r="C9" s="43">
        <v>1</v>
      </c>
      <c r="D9" s="29">
        <v>10</v>
      </c>
      <c r="E9" s="29" t="s">
        <v>44</v>
      </c>
      <c r="F9" s="29" t="s">
        <v>20</v>
      </c>
      <c r="G9" s="29" t="s">
        <v>20</v>
      </c>
      <c r="H9" s="29" t="s">
        <v>194</v>
      </c>
      <c r="I9" s="30">
        <v>44483</v>
      </c>
      <c r="J9" s="30">
        <v>44498</v>
      </c>
      <c r="K9" s="29" t="s">
        <v>67</v>
      </c>
      <c r="L9" s="29" t="s">
        <v>71</v>
      </c>
    </row>
    <row r="10" spans="2:12" x14ac:dyDescent="0.2">
      <c r="B10" s="29">
        <v>13</v>
      </c>
      <c r="C10" s="43">
        <v>1</v>
      </c>
      <c r="D10" s="29">
        <v>10</v>
      </c>
      <c r="E10" s="29" t="s">
        <v>44</v>
      </c>
      <c r="F10" s="29" t="s">
        <v>20</v>
      </c>
      <c r="G10" s="29" t="s">
        <v>20</v>
      </c>
      <c r="H10" s="29" t="s">
        <v>195</v>
      </c>
      <c r="I10" s="30">
        <v>44480</v>
      </c>
      <c r="J10" s="30">
        <v>44495</v>
      </c>
      <c r="K10" s="29" t="s">
        <v>67</v>
      </c>
      <c r="L10" s="29" t="s">
        <v>71</v>
      </c>
    </row>
    <row r="11" spans="2:12" x14ac:dyDescent="0.2">
      <c r="B11" s="29">
        <v>13</v>
      </c>
      <c r="C11" s="43">
        <v>1</v>
      </c>
      <c r="D11" s="29">
        <v>5</v>
      </c>
      <c r="E11" s="29" t="s">
        <v>44</v>
      </c>
      <c r="F11" s="29" t="s">
        <v>20</v>
      </c>
      <c r="G11" s="29" t="s">
        <v>20</v>
      </c>
      <c r="H11" s="29" t="s">
        <v>196</v>
      </c>
      <c r="I11" s="30">
        <v>44480</v>
      </c>
      <c r="J11" s="30">
        <v>44488</v>
      </c>
      <c r="K11" s="29" t="s">
        <v>67</v>
      </c>
      <c r="L11" s="29" t="s">
        <v>71</v>
      </c>
    </row>
    <row r="12" spans="2:12" x14ac:dyDescent="0.2">
      <c r="B12" s="29">
        <v>16</v>
      </c>
      <c r="C12" s="43">
        <v>1</v>
      </c>
      <c r="D12" s="29">
        <v>10</v>
      </c>
      <c r="E12" s="29" t="s">
        <v>44</v>
      </c>
      <c r="F12" s="29" t="s">
        <v>20</v>
      </c>
      <c r="G12" s="29" t="s">
        <v>20</v>
      </c>
      <c r="H12" s="29" t="s">
        <v>197</v>
      </c>
      <c r="I12" s="30">
        <v>44475</v>
      </c>
      <c r="J12" s="30">
        <v>44490</v>
      </c>
      <c r="K12" s="29" t="s">
        <v>67</v>
      </c>
      <c r="L12" s="29" t="s">
        <v>86</v>
      </c>
    </row>
    <row r="13" spans="2:12" x14ac:dyDescent="0.2">
      <c r="B13" s="29">
        <v>11</v>
      </c>
      <c r="C13" s="43">
        <v>1</v>
      </c>
      <c r="D13" s="29">
        <v>10</v>
      </c>
      <c r="E13" s="29" t="s">
        <v>44</v>
      </c>
      <c r="F13" s="29" t="s">
        <v>20</v>
      </c>
      <c r="G13" s="29" t="s">
        <v>20</v>
      </c>
      <c r="H13" s="29" t="s">
        <v>198</v>
      </c>
      <c r="I13" s="30">
        <v>44482</v>
      </c>
      <c r="J13" s="30">
        <v>44497</v>
      </c>
      <c r="K13" s="29" t="s">
        <v>67</v>
      </c>
      <c r="L13" s="29" t="s">
        <v>71</v>
      </c>
    </row>
    <row r="14" spans="2:12" x14ac:dyDescent="0.2">
      <c r="B14" s="29">
        <v>10</v>
      </c>
      <c r="C14" s="43">
        <v>1</v>
      </c>
      <c r="D14" s="29">
        <v>10</v>
      </c>
      <c r="E14" s="29" t="s">
        <v>44</v>
      </c>
      <c r="F14" s="29" t="s">
        <v>20</v>
      </c>
      <c r="G14" s="29" t="s">
        <v>20</v>
      </c>
      <c r="H14" s="29" t="s">
        <v>199</v>
      </c>
      <c r="I14" s="30">
        <v>44483</v>
      </c>
      <c r="J14" s="30">
        <v>44498</v>
      </c>
      <c r="K14" s="29" t="s">
        <v>67</v>
      </c>
      <c r="L14" s="29" t="s">
        <v>288</v>
      </c>
    </row>
    <row r="15" spans="2:12" x14ac:dyDescent="0.2">
      <c r="B15" s="29">
        <v>10</v>
      </c>
      <c r="C15" s="43">
        <v>1</v>
      </c>
      <c r="D15" s="29">
        <v>10</v>
      </c>
      <c r="E15" s="29" t="s">
        <v>44</v>
      </c>
      <c r="F15" s="29" t="s">
        <v>20</v>
      </c>
      <c r="G15" s="29" t="s">
        <v>20</v>
      </c>
      <c r="H15" s="29" t="s">
        <v>200</v>
      </c>
      <c r="I15" s="30">
        <v>44483</v>
      </c>
      <c r="J15" s="30">
        <v>44498</v>
      </c>
      <c r="K15" s="29" t="s">
        <v>67</v>
      </c>
      <c r="L15" s="29" t="s">
        <v>288</v>
      </c>
    </row>
    <row r="16" spans="2:12" x14ac:dyDescent="0.2">
      <c r="B16" s="29">
        <v>13</v>
      </c>
      <c r="C16" s="43">
        <v>1</v>
      </c>
      <c r="D16" s="29">
        <v>10</v>
      </c>
      <c r="E16" s="29" t="s">
        <v>44</v>
      </c>
      <c r="F16" s="29" t="s">
        <v>20</v>
      </c>
      <c r="G16" s="29" t="s">
        <v>20</v>
      </c>
      <c r="H16" s="29" t="s">
        <v>201</v>
      </c>
      <c r="I16" s="30">
        <v>44480</v>
      </c>
      <c r="J16" s="30">
        <v>44495</v>
      </c>
      <c r="K16" s="29" t="s">
        <v>67</v>
      </c>
      <c r="L16" s="29" t="s">
        <v>183</v>
      </c>
    </row>
    <row r="17" spans="2:12" x14ac:dyDescent="0.2">
      <c r="B17" s="29">
        <v>14</v>
      </c>
      <c r="C17" s="43">
        <v>1</v>
      </c>
      <c r="D17" s="29">
        <v>10</v>
      </c>
      <c r="E17" s="29" t="s">
        <v>44</v>
      </c>
      <c r="F17" s="29" t="s">
        <v>20</v>
      </c>
      <c r="G17" s="29" t="s">
        <v>20</v>
      </c>
      <c r="H17" s="29" t="s">
        <v>202</v>
      </c>
      <c r="I17" s="30">
        <v>44477</v>
      </c>
      <c r="J17" s="30">
        <v>44494</v>
      </c>
      <c r="K17" s="29" t="s">
        <v>67</v>
      </c>
      <c r="L17" s="29" t="s">
        <v>86</v>
      </c>
    </row>
    <row r="18" spans="2:12" x14ac:dyDescent="0.2">
      <c r="B18" s="29">
        <v>13</v>
      </c>
      <c r="C18" s="43">
        <v>1</v>
      </c>
      <c r="D18" s="29">
        <v>5</v>
      </c>
      <c r="E18" s="29" t="s">
        <v>44</v>
      </c>
      <c r="F18" s="29" t="s">
        <v>20</v>
      </c>
      <c r="G18" s="29" t="s">
        <v>20</v>
      </c>
      <c r="H18" s="29" t="s">
        <v>203</v>
      </c>
      <c r="I18" s="30">
        <v>44480</v>
      </c>
      <c r="J18" s="30">
        <v>44488</v>
      </c>
      <c r="K18" s="29" t="s">
        <v>67</v>
      </c>
      <c r="L18" s="29" t="s">
        <v>85</v>
      </c>
    </row>
    <row r="19" spans="2:12" x14ac:dyDescent="0.2">
      <c r="B19" s="29">
        <v>15</v>
      </c>
      <c r="C19" s="43">
        <v>1</v>
      </c>
      <c r="D19" s="29">
        <v>10</v>
      </c>
      <c r="E19" s="29" t="s">
        <v>44</v>
      </c>
      <c r="F19" s="29" t="s">
        <v>20</v>
      </c>
      <c r="G19" s="29" t="s">
        <v>20</v>
      </c>
      <c r="H19" s="29" t="s">
        <v>204</v>
      </c>
      <c r="I19" s="30">
        <v>44476</v>
      </c>
      <c r="J19" s="30">
        <v>44491</v>
      </c>
      <c r="K19" s="29" t="s">
        <v>67</v>
      </c>
      <c r="L19" s="29" t="s">
        <v>86</v>
      </c>
    </row>
    <row r="20" spans="2:12" x14ac:dyDescent="0.2">
      <c r="B20" s="29">
        <v>14</v>
      </c>
      <c r="C20" s="43">
        <v>1</v>
      </c>
      <c r="D20" s="29">
        <v>10</v>
      </c>
      <c r="E20" s="29" t="s">
        <v>44</v>
      </c>
      <c r="F20" s="29" t="s">
        <v>20</v>
      </c>
      <c r="G20" s="29" t="s">
        <v>20</v>
      </c>
      <c r="H20" s="29" t="s">
        <v>205</v>
      </c>
      <c r="I20" s="30">
        <v>44477</v>
      </c>
      <c r="J20" s="30">
        <v>44494</v>
      </c>
      <c r="K20" s="29" t="s">
        <v>67</v>
      </c>
      <c r="L20" s="29" t="s">
        <v>183</v>
      </c>
    </row>
    <row r="21" spans="2:12" x14ac:dyDescent="0.2">
      <c r="B21" s="29">
        <v>14</v>
      </c>
      <c r="C21" s="43">
        <v>1</v>
      </c>
      <c r="D21" s="29">
        <v>10</v>
      </c>
      <c r="E21" s="29" t="s">
        <v>44</v>
      </c>
      <c r="F21" s="29" t="s">
        <v>20</v>
      </c>
      <c r="G21" s="29" t="s">
        <v>20</v>
      </c>
      <c r="H21" s="29" t="s">
        <v>205</v>
      </c>
      <c r="I21" s="30">
        <v>44477</v>
      </c>
      <c r="J21" s="30">
        <v>44494</v>
      </c>
      <c r="K21" s="29" t="s">
        <v>67</v>
      </c>
      <c r="L21" s="29" t="s">
        <v>183</v>
      </c>
    </row>
    <row r="22" spans="2:12" x14ac:dyDescent="0.2">
      <c r="B22" s="29">
        <v>14</v>
      </c>
      <c r="C22" s="43">
        <v>1</v>
      </c>
      <c r="D22" s="29">
        <v>10</v>
      </c>
      <c r="E22" s="29" t="s">
        <v>44</v>
      </c>
      <c r="F22" s="29" t="s">
        <v>20</v>
      </c>
      <c r="G22" s="29" t="s">
        <v>20</v>
      </c>
      <c r="H22" s="29" t="s">
        <v>206</v>
      </c>
      <c r="I22" s="30">
        <v>44477</v>
      </c>
      <c r="J22" s="30">
        <v>44494</v>
      </c>
      <c r="K22" s="29" t="s">
        <v>67</v>
      </c>
      <c r="L22" s="29" t="s">
        <v>85</v>
      </c>
    </row>
    <row r="23" spans="2:12" x14ac:dyDescent="0.2">
      <c r="B23" s="29">
        <v>14</v>
      </c>
      <c r="C23" s="43">
        <v>1</v>
      </c>
      <c r="D23" s="29">
        <v>10</v>
      </c>
      <c r="E23" s="29" t="s">
        <v>44</v>
      </c>
      <c r="F23" s="29" t="s">
        <v>20</v>
      </c>
      <c r="G23" s="29" t="s">
        <v>20</v>
      </c>
      <c r="H23" s="29" t="s">
        <v>207</v>
      </c>
      <c r="I23" s="30">
        <v>44477</v>
      </c>
      <c r="J23" s="30">
        <v>44494</v>
      </c>
      <c r="K23" s="29" t="s">
        <v>67</v>
      </c>
      <c r="L23" s="29" t="s">
        <v>86</v>
      </c>
    </row>
    <row r="24" spans="2:12" x14ac:dyDescent="0.2">
      <c r="B24" s="29">
        <v>10</v>
      </c>
      <c r="C24" s="43">
        <v>1</v>
      </c>
      <c r="D24" s="29">
        <v>10</v>
      </c>
      <c r="E24" s="29" t="s">
        <v>44</v>
      </c>
      <c r="F24" s="29" t="s">
        <v>20</v>
      </c>
      <c r="G24" s="29" t="s">
        <v>20</v>
      </c>
      <c r="H24" s="29" t="s">
        <v>208</v>
      </c>
      <c r="I24" s="30">
        <v>44483</v>
      </c>
      <c r="J24" s="30">
        <v>44498</v>
      </c>
      <c r="K24" s="29" t="s">
        <v>67</v>
      </c>
      <c r="L24" s="29" t="s">
        <v>85</v>
      </c>
    </row>
    <row r="25" spans="2:12" x14ac:dyDescent="0.2">
      <c r="B25" s="29">
        <v>14</v>
      </c>
      <c r="C25" s="43">
        <v>1</v>
      </c>
      <c r="D25" s="29">
        <v>5</v>
      </c>
      <c r="E25" s="29" t="s">
        <v>44</v>
      </c>
      <c r="F25" s="29" t="s">
        <v>20</v>
      </c>
      <c r="G25" s="29" t="s">
        <v>20</v>
      </c>
      <c r="H25" s="29" t="s">
        <v>209</v>
      </c>
      <c r="I25" s="30">
        <v>44477</v>
      </c>
      <c r="J25" s="30">
        <v>44484</v>
      </c>
      <c r="K25" s="29" t="s">
        <v>67</v>
      </c>
      <c r="L25" s="29" t="s">
        <v>85</v>
      </c>
    </row>
    <row r="26" spans="2:12" x14ac:dyDescent="0.2">
      <c r="B26" s="29">
        <v>14</v>
      </c>
      <c r="C26" s="43">
        <v>1</v>
      </c>
      <c r="D26" s="29">
        <v>10</v>
      </c>
      <c r="E26" s="29" t="s">
        <v>44</v>
      </c>
      <c r="F26" s="29" t="s">
        <v>20</v>
      </c>
      <c r="G26" s="29" t="s">
        <v>20</v>
      </c>
      <c r="H26" s="29" t="s">
        <v>210</v>
      </c>
      <c r="I26" s="30">
        <v>44477</v>
      </c>
      <c r="J26" s="30">
        <v>44494</v>
      </c>
      <c r="K26" s="29" t="s">
        <v>67</v>
      </c>
      <c r="L26" s="29" t="s">
        <v>183</v>
      </c>
    </row>
    <row r="27" spans="2:12" x14ac:dyDescent="0.2">
      <c r="B27" s="29">
        <v>15</v>
      </c>
      <c r="C27" s="43">
        <v>1</v>
      </c>
      <c r="D27" s="29">
        <v>5</v>
      </c>
      <c r="E27" s="29" t="s">
        <v>44</v>
      </c>
      <c r="F27" s="29" t="s">
        <v>20</v>
      </c>
      <c r="G27" s="29" t="s">
        <v>20</v>
      </c>
      <c r="H27" s="29" t="s">
        <v>211</v>
      </c>
      <c r="I27" s="30">
        <v>44476</v>
      </c>
      <c r="J27" s="30">
        <v>44483</v>
      </c>
      <c r="K27" s="29" t="s">
        <v>67</v>
      </c>
      <c r="L27" s="29" t="s">
        <v>183</v>
      </c>
    </row>
    <row r="28" spans="2:12" x14ac:dyDescent="0.2">
      <c r="B28" s="29">
        <v>10</v>
      </c>
      <c r="C28" s="43">
        <v>1</v>
      </c>
      <c r="D28" s="29">
        <v>10</v>
      </c>
      <c r="E28" s="29" t="s">
        <v>44</v>
      </c>
      <c r="F28" s="29" t="s">
        <v>20</v>
      </c>
      <c r="G28" s="29" t="s">
        <v>20</v>
      </c>
      <c r="H28" s="29" t="s">
        <v>212</v>
      </c>
      <c r="I28" s="30">
        <v>44483</v>
      </c>
      <c r="J28" s="30">
        <v>44498</v>
      </c>
      <c r="K28" s="29" t="s">
        <v>67</v>
      </c>
      <c r="L28" s="29" t="s">
        <v>86</v>
      </c>
    </row>
    <row r="29" spans="2:12" x14ac:dyDescent="0.2">
      <c r="B29" s="29">
        <v>15</v>
      </c>
      <c r="C29" s="43">
        <v>1</v>
      </c>
      <c r="D29" s="29">
        <v>10</v>
      </c>
      <c r="E29" s="29" t="s">
        <v>44</v>
      </c>
      <c r="F29" s="29" t="s">
        <v>20</v>
      </c>
      <c r="G29" s="29" t="s">
        <v>20</v>
      </c>
      <c r="H29" s="29" t="s">
        <v>213</v>
      </c>
      <c r="I29" s="30">
        <v>44476</v>
      </c>
      <c r="J29" s="30">
        <v>44491</v>
      </c>
      <c r="K29" s="29" t="s">
        <v>67</v>
      </c>
      <c r="L29" s="29" t="s">
        <v>86</v>
      </c>
    </row>
    <row r="30" spans="2:12" x14ac:dyDescent="0.2">
      <c r="B30" s="29">
        <v>15</v>
      </c>
      <c r="C30" s="43">
        <v>1</v>
      </c>
      <c r="D30" s="29">
        <v>10</v>
      </c>
      <c r="E30" s="29" t="s">
        <v>44</v>
      </c>
      <c r="F30" s="29" t="s">
        <v>20</v>
      </c>
      <c r="G30" s="29" t="s">
        <v>20</v>
      </c>
      <c r="H30" s="29" t="s">
        <v>214</v>
      </c>
      <c r="I30" s="30">
        <v>44476</v>
      </c>
      <c r="J30" s="30">
        <v>44491</v>
      </c>
      <c r="K30" s="29" t="s">
        <v>67</v>
      </c>
      <c r="L30" s="29" t="s">
        <v>86</v>
      </c>
    </row>
    <row r="31" spans="2:12" x14ac:dyDescent="0.2">
      <c r="B31" s="29">
        <v>15</v>
      </c>
      <c r="C31" s="43">
        <v>1</v>
      </c>
      <c r="D31" s="29">
        <v>10</v>
      </c>
      <c r="E31" s="29" t="s">
        <v>44</v>
      </c>
      <c r="F31" s="29" t="s">
        <v>20</v>
      </c>
      <c r="G31" s="29" t="s">
        <v>20</v>
      </c>
      <c r="H31" s="29" t="s">
        <v>215</v>
      </c>
      <c r="I31" s="30">
        <v>44476</v>
      </c>
      <c r="J31" s="30">
        <v>44491</v>
      </c>
      <c r="K31" s="29" t="s">
        <v>67</v>
      </c>
      <c r="L31" s="29" t="s">
        <v>86</v>
      </c>
    </row>
    <row r="32" spans="2:12" x14ac:dyDescent="0.2">
      <c r="B32" s="29">
        <v>15</v>
      </c>
      <c r="C32" s="43">
        <v>1</v>
      </c>
      <c r="D32" s="29">
        <v>10</v>
      </c>
      <c r="E32" s="29" t="s">
        <v>44</v>
      </c>
      <c r="F32" s="29" t="s">
        <v>20</v>
      </c>
      <c r="G32" s="29" t="s">
        <v>20</v>
      </c>
      <c r="H32" s="29" t="s">
        <v>216</v>
      </c>
      <c r="I32" s="30">
        <v>44476</v>
      </c>
      <c r="J32" s="30">
        <v>44491</v>
      </c>
      <c r="K32" s="29" t="s">
        <v>67</v>
      </c>
      <c r="L32" s="29" t="s">
        <v>86</v>
      </c>
    </row>
    <row r="33" spans="2:12" x14ac:dyDescent="0.2">
      <c r="B33" s="29">
        <v>15</v>
      </c>
      <c r="C33" s="43">
        <v>1</v>
      </c>
      <c r="D33" s="29">
        <v>10</v>
      </c>
      <c r="E33" s="29" t="s">
        <v>44</v>
      </c>
      <c r="F33" s="29" t="s">
        <v>20</v>
      </c>
      <c r="G33" s="29" t="s">
        <v>20</v>
      </c>
      <c r="H33" s="29" t="s">
        <v>217</v>
      </c>
      <c r="I33" s="30">
        <v>44476</v>
      </c>
      <c r="J33" s="30">
        <v>44491</v>
      </c>
      <c r="K33" s="29" t="s">
        <v>67</v>
      </c>
      <c r="L33" s="29" t="s">
        <v>183</v>
      </c>
    </row>
    <row r="34" spans="2:12" x14ac:dyDescent="0.2">
      <c r="B34" s="29">
        <v>15</v>
      </c>
      <c r="C34" s="43">
        <v>1</v>
      </c>
      <c r="D34" s="29">
        <v>10</v>
      </c>
      <c r="E34" s="29" t="s">
        <v>44</v>
      </c>
      <c r="F34" s="29" t="s">
        <v>20</v>
      </c>
      <c r="G34" s="29" t="s">
        <v>20</v>
      </c>
      <c r="H34" s="29" t="s">
        <v>218</v>
      </c>
      <c r="I34" s="30">
        <v>44476</v>
      </c>
      <c r="J34" s="30">
        <v>44491</v>
      </c>
      <c r="K34" s="29" t="s">
        <v>67</v>
      </c>
      <c r="L34" s="29" t="s">
        <v>183</v>
      </c>
    </row>
    <row r="35" spans="2:12" x14ac:dyDescent="0.2">
      <c r="B35" s="29">
        <v>15</v>
      </c>
      <c r="C35" s="43">
        <v>1</v>
      </c>
      <c r="D35" s="29">
        <v>10</v>
      </c>
      <c r="E35" s="29" t="s">
        <v>44</v>
      </c>
      <c r="F35" s="29" t="s">
        <v>20</v>
      </c>
      <c r="G35" s="29" t="s">
        <v>20</v>
      </c>
      <c r="H35" s="29" t="s">
        <v>219</v>
      </c>
      <c r="I35" s="30">
        <v>44476</v>
      </c>
      <c r="J35" s="30">
        <v>44491</v>
      </c>
      <c r="K35" s="29" t="s">
        <v>67</v>
      </c>
      <c r="L35" s="29" t="s">
        <v>86</v>
      </c>
    </row>
    <row r="36" spans="2:12" x14ac:dyDescent="0.2">
      <c r="B36" s="29">
        <v>15</v>
      </c>
      <c r="C36" s="43">
        <v>1</v>
      </c>
      <c r="D36" s="29">
        <v>10</v>
      </c>
      <c r="E36" s="29" t="s">
        <v>44</v>
      </c>
      <c r="F36" s="29" t="s">
        <v>20</v>
      </c>
      <c r="G36" s="29" t="s">
        <v>20</v>
      </c>
      <c r="H36" s="29" t="s">
        <v>220</v>
      </c>
      <c r="I36" s="30">
        <v>44476</v>
      </c>
      <c r="J36" s="30">
        <v>44491</v>
      </c>
      <c r="K36" s="29" t="s">
        <v>67</v>
      </c>
      <c r="L36" s="29" t="s">
        <v>86</v>
      </c>
    </row>
    <row r="37" spans="2:12" x14ac:dyDescent="0.2">
      <c r="B37" s="29">
        <v>15</v>
      </c>
      <c r="C37" s="43">
        <v>1</v>
      </c>
      <c r="D37" s="29">
        <v>10</v>
      </c>
      <c r="E37" s="29" t="s">
        <v>44</v>
      </c>
      <c r="F37" s="29" t="s">
        <v>20</v>
      </c>
      <c r="G37" s="29" t="s">
        <v>20</v>
      </c>
      <c r="H37" s="29" t="s">
        <v>221</v>
      </c>
      <c r="I37" s="30">
        <v>44476</v>
      </c>
      <c r="J37" s="30">
        <v>44491</v>
      </c>
      <c r="K37" s="29" t="s">
        <v>67</v>
      </c>
      <c r="L37" s="29" t="s">
        <v>183</v>
      </c>
    </row>
    <row r="38" spans="2:12" x14ac:dyDescent="0.2">
      <c r="B38" s="29">
        <v>16</v>
      </c>
      <c r="C38" s="43">
        <v>1</v>
      </c>
      <c r="D38" s="29">
        <v>10</v>
      </c>
      <c r="E38" s="29" t="s">
        <v>44</v>
      </c>
      <c r="F38" s="29" t="s">
        <v>20</v>
      </c>
      <c r="G38" s="29" t="s">
        <v>20</v>
      </c>
      <c r="H38" s="29" t="s">
        <v>222</v>
      </c>
      <c r="I38" s="30">
        <v>44475</v>
      </c>
      <c r="J38" s="30">
        <v>44490</v>
      </c>
      <c r="K38" s="29" t="s">
        <v>67</v>
      </c>
      <c r="L38" s="29" t="s">
        <v>183</v>
      </c>
    </row>
    <row r="39" spans="2:12" x14ac:dyDescent="0.2">
      <c r="B39" s="29">
        <v>15</v>
      </c>
      <c r="C39" s="43">
        <v>1</v>
      </c>
      <c r="D39" s="29">
        <v>15</v>
      </c>
      <c r="E39" s="29" t="s">
        <v>40</v>
      </c>
      <c r="F39" s="29" t="s">
        <v>61</v>
      </c>
      <c r="G39" s="29" t="s">
        <v>61</v>
      </c>
      <c r="H39" s="29" t="s">
        <v>223</v>
      </c>
      <c r="I39" s="30">
        <v>44476</v>
      </c>
      <c r="J39" s="30">
        <v>44498</v>
      </c>
      <c r="K39" s="29" t="s">
        <v>67</v>
      </c>
      <c r="L39" s="29" t="s">
        <v>137</v>
      </c>
    </row>
    <row r="40" spans="2:12" x14ac:dyDescent="0.2">
      <c r="B40" s="29">
        <v>15</v>
      </c>
      <c r="C40" s="43">
        <v>1</v>
      </c>
      <c r="D40" s="29">
        <v>10</v>
      </c>
      <c r="E40" s="29" t="s">
        <v>40</v>
      </c>
      <c r="F40" s="29" t="s">
        <v>42</v>
      </c>
      <c r="G40" s="29" t="s">
        <v>224</v>
      </c>
      <c r="H40" s="29" t="s">
        <v>225</v>
      </c>
      <c r="I40" s="30">
        <v>44476</v>
      </c>
      <c r="J40" s="30">
        <v>44491</v>
      </c>
      <c r="K40" s="29" t="s">
        <v>67</v>
      </c>
      <c r="L40" s="29" t="s">
        <v>289</v>
      </c>
    </row>
    <row r="41" spans="2:12" x14ac:dyDescent="0.2">
      <c r="B41" s="29">
        <v>15</v>
      </c>
      <c r="C41" s="43">
        <v>1</v>
      </c>
      <c r="D41" s="29">
        <v>5</v>
      </c>
      <c r="E41" s="29" t="s">
        <v>44</v>
      </c>
      <c r="F41" s="29" t="s">
        <v>20</v>
      </c>
      <c r="G41" s="29" t="s">
        <v>20</v>
      </c>
      <c r="H41" s="29" t="s">
        <v>226</v>
      </c>
      <c r="I41" s="30">
        <v>44476</v>
      </c>
      <c r="J41" s="30">
        <v>44483</v>
      </c>
      <c r="K41" s="29" t="s">
        <v>67</v>
      </c>
      <c r="L41" s="29" t="s">
        <v>143</v>
      </c>
    </row>
    <row r="42" spans="2:12" x14ac:dyDescent="0.2">
      <c r="B42" s="29">
        <v>15</v>
      </c>
      <c r="C42" s="43">
        <v>1</v>
      </c>
      <c r="D42" s="29">
        <v>10</v>
      </c>
      <c r="E42" s="29" t="s">
        <v>27</v>
      </c>
      <c r="F42" s="29" t="s">
        <v>30</v>
      </c>
      <c r="G42" s="29" t="s">
        <v>30</v>
      </c>
      <c r="H42" s="29" t="s">
        <v>227</v>
      </c>
      <c r="I42" s="30">
        <v>44476</v>
      </c>
      <c r="J42" s="30">
        <v>44491</v>
      </c>
      <c r="K42" s="29" t="s">
        <v>67</v>
      </c>
      <c r="L42" s="29" t="s">
        <v>290</v>
      </c>
    </row>
    <row r="43" spans="2:12" x14ac:dyDescent="0.2">
      <c r="B43" s="29">
        <v>13</v>
      </c>
      <c r="C43" s="43">
        <v>1</v>
      </c>
      <c r="D43" s="29">
        <v>10</v>
      </c>
      <c r="E43" s="29" t="s">
        <v>44</v>
      </c>
      <c r="F43" s="29" t="s">
        <v>20</v>
      </c>
      <c r="G43" s="29" t="s">
        <v>20</v>
      </c>
      <c r="H43" s="29" t="s">
        <v>228</v>
      </c>
      <c r="I43" s="30">
        <v>44480</v>
      </c>
      <c r="J43" s="30">
        <v>44495</v>
      </c>
      <c r="K43" s="29" t="s">
        <v>67</v>
      </c>
      <c r="L43" s="29" t="s">
        <v>85</v>
      </c>
    </row>
    <row r="44" spans="2:12" x14ac:dyDescent="0.2">
      <c r="B44" s="29">
        <v>13</v>
      </c>
      <c r="C44" s="43">
        <v>1</v>
      </c>
      <c r="D44" s="29">
        <v>5</v>
      </c>
      <c r="E44" s="29" t="s">
        <v>40</v>
      </c>
      <c r="F44" s="29" t="s">
        <v>61</v>
      </c>
      <c r="G44" s="29" t="s">
        <v>61</v>
      </c>
      <c r="H44" s="29" t="s">
        <v>229</v>
      </c>
      <c r="I44" s="30">
        <v>44480</v>
      </c>
      <c r="J44" s="30">
        <v>44488</v>
      </c>
      <c r="K44" s="29" t="s">
        <v>67</v>
      </c>
      <c r="L44" s="29" t="s">
        <v>83</v>
      </c>
    </row>
    <row r="45" spans="2:12" x14ac:dyDescent="0.2">
      <c r="B45" s="29">
        <v>13</v>
      </c>
      <c r="C45" s="43">
        <v>1</v>
      </c>
      <c r="D45" s="29">
        <v>5</v>
      </c>
      <c r="E45" s="29" t="s">
        <v>44</v>
      </c>
      <c r="F45" s="29" t="s">
        <v>20</v>
      </c>
      <c r="G45" s="29" t="s">
        <v>20</v>
      </c>
      <c r="H45" s="29" t="s">
        <v>230</v>
      </c>
      <c r="I45" s="30">
        <v>44480</v>
      </c>
      <c r="J45" s="30">
        <v>44488</v>
      </c>
      <c r="K45" s="29" t="s">
        <v>67</v>
      </c>
      <c r="L45" s="29" t="s">
        <v>143</v>
      </c>
    </row>
    <row r="46" spans="2:12" x14ac:dyDescent="0.2">
      <c r="B46" s="29">
        <v>13</v>
      </c>
      <c r="C46" s="43">
        <v>1</v>
      </c>
      <c r="D46" s="29">
        <v>5</v>
      </c>
      <c r="E46" s="29" t="s">
        <v>40</v>
      </c>
      <c r="F46" s="29" t="s">
        <v>61</v>
      </c>
      <c r="G46" s="29" t="s">
        <v>61</v>
      </c>
      <c r="H46" s="29" t="s">
        <v>231</v>
      </c>
      <c r="I46" s="30">
        <v>44480</v>
      </c>
      <c r="J46" s="30">
        <v>44488</v>
      </c>
      <c r="K46" s="29" t="s">
        <v>67</v>
      </c>
      <c r="L46" s="29" t="s">
        <v>88</v>
      </c>
    </row>
    <row r="47" spans="2:12" x14ac:dyDescent="0.2">
      <c r="B47" s="29">
        <v>12</v>
      </c>
      <c r="C47" s="43">
        <v>1</v>
      </c>
      <c r="D47" s="29">
        <v>5</v>
      </c>
      <c r="E47" s="29" t="s">
        <v>40</v>
      </c>
      <c r="F47" s="29" t="s">
        <v>61</v>
      </c>
      <c r="G47" s="29" t="s">
        <v>61</v>
      </c>
      <c r="H47" s="29" t="s">
        <v>232</v>
      </c>
      <c r="I47" s="30">
        <v>44481</v>
      </c>
      <c r="J47" s="30">
        <v>44489</v>
      </c>
      <c r="K47" s="29" t="s">
        <v>67</v>
      </c>
      <c r="L47" s="29" t="s">
        <v>291</v>
      </c>
    </row>
    <row r="48" spans="2:12" x14ac:dyDescent="0.2">
      <c r="B48" s="29">
        <v>12</v>
      </c>
      <c r="C48" s="43">
        <v>1</v>
      </c>
      <c r="D48" s="29">
        <v>5</v>
      </c>
      <c r="E48" s="29" t="s">
        <v>40</v>
      </c>
      <c r="F48" s="29" t="s">
        <v>61</v>
      </c>
      <c r="G48" s="29" t="s">
        <v>61</v>
      </c>
      <c r="H48" s="29" t="s">
        <v>233</v>
      </c>
      <c r="I48" s="30">
        <v>44481</v>
      </c>
      <c r="J48" s="30">
        <v>44489</v>
      </c>
      <c r="K48" s="29" t="s">
        <v>67</v>
      </c>
      <c r="L48" s="29" t="s">
        <v>137</v>
      </c>
    </row>
    <row r="49" spans="2:12" x14ac:dyDescent="0.2">
      <c r="B49" s="29">
        <v>11</v>
      </c>
      <c r="C49" s="43">
        <v>1</v>
      </c>
      <c r="D49" s="29">
        <v>10</v>
      </c>
      <c r="E49" s="29" t="s">
        <v>40</v>
      </c>
      <c r="F49" s="29" t="s">
        <v>39</v>
      </c>
      <c r="G49" s="29" t="s">
        <v>37</v>
      </c>
      <c r="H49" s="29" t="s">
        <v>234</v>
      </c>
      <c r="I49" s="30">
        <v>44482</v>
      </c>
      <c r="J49" s="30">
        <v>44497</v>
      </c>
      <c r="K49" s="29" t="s">
        <v>67</v>
      </c>
      <c r="L49" s="29" t="s">
        <v>292</v>
      </c>
    </row>
    <row r="50" spans="2:12" x14ac:dyDescent="0.2">
      <c r="B50" s="29">
        <v>11</v>
      </c>
      <c r="C50" s="43">
        <v>1</v>
      </c>
      <c r="D50" s="29">
        <v>10</v>
      </c>
      <c r="E50" s="29" t="s">
        <v>40</v>
      </c>
      <c r="F50" s="29" t="s">
        <v>42</v>
      </c>
      <c r="G50" s="29" t="s">
        <v>100</v>
      </c>
      <c r="H50" s="29" t="s">
        <v>235</v>
      </c>
      <c r="I50" s="30">
        <v>44482</v>
      </c>
      <c r="J50" s="30">
        <v>44497</v>
      </c>
      <c r="K50" s="29" t="s">
        <v>67</v>
      </c>
      <c r="L50" s="29" t="s">
        <v>293</v>
      </c>
    </row>
    <row r="51" spans="2:12" x14ac:dyDescent="0.2">
      <c r="B51" s="29">
        <v>12</v>
      </c>
      <c r="C51" s="43">
        <v>1</v>
      </c>
      <c r="D51" s="29">
        <v>10</v>
      </c>
      <c r="E51" s="29" t="s">
        <v>44</v>
      </c>
      <c r="F51" s="29" t="s">
        <v>20</v>
      </c>
      <c r="G51" s="29" t="s">
        <v>20</v>
      </c>
      <c r="H51" s="29" t="s">
        <v>236</v>
      </c>
      <c r="I51" s="30">
        <v>44481</v>
      </c>
      <c r="J51" s="30">
        <v>44496</v>
      </c>
      <c r="K51" s="29" t="s">
        <v>67</v>
      </c>
      <c r="L51" s="29" t="s">
        <v>294</v>
      </c>
    </row>
    <row r="52" spans="2:12" x14ac:dyDescent="0.2">
      <c r="B52" s="29">
        <v>12</v>
      </c>
      <c r="C52" s="43">
        <v>1</v>
      </c>
      <c r="D52" s="29">
        <v>5</v>
      </c>
      <c r="E52" s="29" t="s">
        <v>40</v>
      </c>
      <c r="F52" s="29" t="s">
        <v>61</v>
      </c>
      <c r="G52" s="29" t="s">
        <v>61</v>
      </c>
      <c r="H52" s="29" t="s">
        <v>237</v>
      </c>
      <c r="I52" s="30">
        <v>44481</v>
      </c>
      <c r="J52" s="30">
        <v>44489</v>
      </c>
      <c r="K52" s="29" t="s">
        <v>67</v>
      </c>
      <c r="L52" s="29" t="s">
        <v>184</v>
      </c>
    </row>
    <row r="53" spans="2:12" x14ac:dyDescent="0.2">
      <c r="B53" s="29">
        <v>11</v>
      </c>
      <c r="C53" s="43">
        <v>1</v>
      </c>
      <c r="D53" s="29">
        <v>5</v>
      </c>
      <c r="E53" s="29" t="s">
        <v>44</v>
      </c>
      <c r="F53" s="29" t="s">
        <v>20</v>
      </c>
      <c r="G53" s="29" t="s">
        <v>20</v>
      </c>
      <c r="H53" s="29" t="s">
        <v>238</v>
      </c>
      <c r="I53" s="30">
        <v>44482</v>
      </c>
      <c r="J53" s="30">
        <v>44490</v>
      </c>
      <c r="K53" s="29" t="s">
        <v>67</v>
      </c>
      <c r="L53" s="29" t="s">
        <v>85</v>
      </c>
    </row>
    <row r="54" spans="2:12" x14ac:dyDescent="0.2">
      <c r="B54" s="29">
        <v>11</v>
      </c>
      <c r="C54" s="43">
        <v>1</v>
      </c>
      <c r="D54" s="29">
        <v>5</v>
      </c>
      <c r="E54" s="29" t="s">
        <v>40</v>
      </c>
      <c r="F54" s="29" t="s">
        <v>61</v>
      </c>
      <c r="G54" s="29" t="s">
        <v>61</v>
      </c>
      <c r="H54" s="29" t="s">
        <v>239</v>
      </c>
      <c r="I54" s="30">
        <v>44482</v>
      </c>
      <c r="J54" s="30">
        <v>44490</v>
      </c>
      <c r="K54" s="29" t="s">
        <v>67</v>
      </c>
      <c r="L54" s="29" t="s">
        <v>82</v>
      </c>
    </row>
    <row r="55" spans="2:12" x14ac:dyDescent="0.2">
      <c r="B55" s="29">
        <v>11</v>
      </c>
      <c r="C55" s="43">
        <v>1</v>
      </c>
      <c r="D55" s="29">
        <v>5</v>
      </c>
      <c r="E55" s="29" t="s">
        <v>40</v>
      </c>
      <c r="F55" s="29" t="s">
        <v>61</v>
      </c>
      <c r="G55" s="29" t="s">
        <v>61</v>
      </c>
      <c r="H55" s="29" t="s">
        <v>240</v>
      </c>
      <c r="I55" s="30">
        <v>44482</v>
      </c>
      <c r="J55" s="30">
        <v>44490</v>
      </c>
      <c r="K55" s="29" t="s">
        <v>67</v>
      </c>
      <c r="L55" s="29" t="s">
        <v>88</v>
      </c>
    </row>
    <row r="56" spans="2:12" x14ac:dyDescent="0.2">
      <c r="B56" s="29">
        <v>10</v>
      </c>
      <c r="C56" s="43">
        <v>1</v>
      </c>
      <c r="D56" s="29">
        <v>5</v>
      </c>
      <c r="E56" s="29" t="s">
        <v>40</v>
      </c>
      <c r="F56" s="29" t="s">
        <v>61</v>
      </c>
      <c r="G56" s="29" t="s">
        <v>61</v>
      </c>
      <c r="H56" s="29" t="s">
        <v>241</v>
      </c>
      <c r="I56" s="30">
        <v>44483</v>
      </c>
      <c r="J56" s="30">
        <v>44491</v>
      </c>
      <c r="K56" s="29" t="s">
        <v>67</v>
      </c>
      <c r="L56" s="29" t="s">
        <v>87</v>
      </c>
    </row>
    <row r="57" spans="2:12" x14ac:dyDescent="0.2">
      <c r="B57" s="29">
        <v>10</v>
      </c>
      <c r="C57" s="43">
        <v>1</v>
      </c>
      <c r="D57" s="29">
        <v>10</v>
      </c>
      <c r="E57" s="29" t="s">
        <v>40</v>
      </c>
      <c r="F57" s="29" t="s">
        <v>39</v>
      </c>
      <c r="G57" s="29" t="s">
        <v>37</v>
      </c>
      <c r="H57" s="29" t="s">
        <v>242</v>
      </c>
      <c r="I57" s="30">
        <v>44483</v>
      </c>
      <c r="J57" s="30">
        <v>44498</v>
      </c>
      <c r="K57" s="29" t="s">
        <v>67</v>
      </c>
      <c r="L57" s="29" t="s">
        <v>292</v>
      </c>
    </row>
    <row r="58" spans="2:12" x14ac:dyDescent="0.2">
      <c r="B58" s="29">
        <v>10</v>
      </c>
      <c r="C58" s="43">
        <v>1</v>
      </c>
      <c r="D58" s="29">
        <v>5</v>
      </c>
      <c r="E58" s="29" t="s">
        <v>40</v>
      </c>
      <c r="F58" s="29" t="s">
        <v>61</v>
      </c>
      <c r="G58" s="29" t="s">
        <v>61</v>
      </c>
      <c r="H58" s="29" t="s">
        <v>243</v>
      </c>
      <c r="I58" s="30">
        <v>44483</v>
      </c>
      <c r="J58" s="30">
        <v>44491</v>
      </c>
      <c r="K58" s="29" t="s">
        <v>67</v>
      </c>
      <c r="L58" s="29" t="s">
        <v>184</v>
      </c>
    </row>
    <row r="59" spans="2:12" x14ac:dyDescent="0.2">
      <c r="B59" s="29">
        <v>10</v>
      </c>
      <c r="C59" s="43">
        <v>1</v>
      </c>
      <c r="D59" s="29">
        <v>5</v>
      </c>
      <c r="E59" s="29" t="s">
        <v>44</v>
      </c>
      <c r="F59" s="29" t="s">
        <v>20</v>
      </c>
      <c r="G59" s="29" t="s">
        <v>20</v>
      </c>
      <c r="H59" s="29" t="s">
        <v>244</v>
      </c>
      <c r="I59" s="30">
        <v>44483</v>
      </c>
      <c r="J59" s="30">
        <v>44491</v>
      </c>
      <c r="K59" s="29" t="s">
        <v>67</v>
      </c>
      <c r="L59" s="29" t="s">
        <v>86</v>
      </c>
    </row>
    <row r="60" spans="2:12" x14ac:dyDescent="0.2">
      <c r="B60" s="29">
        <v>10</v>
      </c>
      <c r="C60" s="43">
        <v>1</v>
      </c>
      <c r="D60" s="29">
        <v>5</v>
      </c>
      <c r="E60" s="29" t="s">
        <v>40</v>
      </c>
      <c r="F60" s="29" t="s">
        <v>61</v>
      </c>
      <c r="G60" s="29" t="s">
        <v>61</v>
      </c>
      <c r="H60" s="29" t="s">
        <v>245</v>
      </c>
      <c r="I60" s="30">
        <v>44483</v>
      </c>
      <c r="J60" s="30">
        <v>44491</v>
      </c>
      <c r="K60" s="29" t="s">
        <v>67</v>
      </c>
      <c r="L60" s="29" t="s">
        <v>186</v>
      </c>
    </row>
    <row r="61" spans="2:12" x14ac:dyDescent="0.2">
      <c r="B61" s="29">
        <v>10</v>
      </c>
      <c r="C61" s="43">
        <v>1</v>
      </c>
      <c r="D61" s="29">
        <v>5</v>
      </c>
      <c r="E61" s="29" t="s">
        <v>40</v>
      </c>
      <c r="F61" s="29" t="s">
        <v>61</v>
      </c>
      <c r="G61" s="29" t="s">
        <v>61</v>
      </c>
      <c r="H61" s="29" t="s">
        <v>246</v>
      </c>
      <c r="I61" s="30">
        <v>44483</v>
      </c>
      <c r="J61" s="30">
        <v>44491</v>
      </c>
      <c r="K61" s="29" t="s">
        <v>67</v>
      </c>
      <c r="L61" s="29" t="s">
        <v>295</v>
      </c>
    </row>
    <row r="62" spans="2:12" x14ac:dyDescent="0.2">
      <c r="B62" s="29">
        <v>10</v>
      </c>
      <c r="C62" s="43">
        <v>1</v>
      </c>
      <c r="D62" s="29">
        <v>5</v>
      </c>
      <c r="E62" s="29" t="s">
        <v>40</v>
      </c>
      <c r="F62" s="29" t="s">
        <v>61</v>
      </c>
      <c r="G62" s="29" t="s">
        <v>61</v>
      </c>
      <c r="H62" s="29" t="s">
        <v>247</v>
      </c>
      <c r="I62" s="30">
        <v>44483</v>
      </c>
      <c r="J62" s="30">
        <v>44491</v>
      </c>
      <c r="K62" s="29" t="s">
        <v>67</v>
      </c>
      <c r="L62" s="29" t="s">
        <v>291</v>
      </c>
    </row>
    <row r="63" spans="2:12" x14ac:dyDescent="0.2">
      <c r="B63" s="29">
        <v>10</v>
      </c>
      <c r="C63" s="43">
        <v>1</v>
      </c>
      <c r="D63" s="29">
        <v>5</v>
      </c>
      <c r="E63" s="29" t="s">
        <v>40</v>
      </c>
      <c r="F63" s="29" t="s">
        <v>61</v>
      </c>
      <c r="G63" s="29" t="s">
        <v>61</v>
      </c>
      <c r="H63" s="29" t="s">
        <v>248</v>
      </c>
      <c r="I63" s="30">
        <v>44483</v>
      </c>
      <c r="J63" s="30">
        <v>44491</v>
      </c>
      <c r="K63" s="29" t="s">
        <v>67</v>
      </c>
      <c r="L63" s="29" t="s">
        <v>184</v>
      </c>
    </row>
    <row r="64" spans="2:12" x14ac:dyDescent="0.2">
      <c r="B64" s="29">
        <v>8</v>
      </c>
      <c r="C64" s="43">
        <v>1</v>
      </c>
      <c r="D64" s="29">
        <v>5</v>
      </c>
      <c r="E64" s="29" t="s">
        <v>40</v>
      </c>
      <c r="F64" s="29" t="s">
        <v>61</v>
      </c>
      <c r="G64" s="29" t="s">
        <v>61</v>
      </c>
      <c r="H64" s="29" t="s">
        <v>249</v>
      </c>
      <c r="I64" s="30">
        <v>44488</v>
      </c>
      <c r="J64" s="30">
        <v>44495</v>
      </c>
      <c r="K64" s="29" t="s">
        <v>67</v>
      </c>
      <c r="L64" s="29" t="s">
        <v>291</v>
      </c>
    </row>
    <row r="65" spans="2:12" x14ac:dyDescent="0.2">
      <c r="B65" s="29">
        <v>8</v>
      </c>
      <c r="C65" s="43">
        <v>1</v>
      </c>
      <c r="D65" s="29">
        <v>5</v>
      </c>
      <c r="E65" s="29" t="s">
        <v>40</v>
      </c>
      <c r="F65" s="29" t="s">
        <v>61</v>
      </c>
      <c r="G65" s="29" t="s">
        <v>61</v>
      </c>
      <c r="H65" s="29" t="s">
        <v>250</v>
      </c>
      <c r="I65" s="30">
        <v>44488</v>
      </c>
      <c r="J65" s="30">
        <v>44495</v>
      </c>
      <c r="K65" s="29" t="s">
        <v>67</v>
      </c>
      <c r="L65" s="29" t="s">
        <v>296</v>
      </c>
    </row>
    <row r="66" spans="2:12" x14ac:dyDescent="0.2">
      <c r="B66" s="29">
        <v>7</v>
      </c>
      <c r="C66" s="43">
        <v>1</v>
      </c>
      <c r="D66" s="29">
        <v>5</v>
      </c>
      <c r="E66" s="29" t="s">
        <v>40</v>
      </c>
      <c r="F66" s="29" t="s">
        <v>61</v>
      </c>
      <c r="G66" s="29" t="s">
        <v>61</v>
      </c>
      <c r="H66" s="29" t="s">
        <v>251</v>
      </c>
      <c r="I66" s="30">
        <v>44489</v>
      </c>
      <c r="J66" s="30">
        <v>44496</v>
      </c>
      <c r="K66" s="29" t="s">
        <v>67</v>
      </c>
      <c r="L66" s="29" t="s">
        <v>295</v>
      </c>
    </row>
    <row r="67" spans="2:12" x14ac:dyDescent="0.2">
      <c r="B67" s="29">
        <v>7</v>
      </c>
      <c r="C67" s="43">
        <v>1</v>
      </c>
      <c r="D67" s="29">
        <v>5</v>
      </c>
      <c r="E67" s="29" t="s">
        <v>40</v>
      </c>
      <c r="F67" s="29" t="s">
        <v>61</v>
      </c>
      <c r="G67" s="29" t="s">
        <v>61</v>
      </c>
      <c r="H67" s="29" t="s">
        <v>252</v>
      </c>
      <c r="I67" s="30">
        <v>44489</v>
      </c>
      <c r="J67" s="30">
        <v>44496</v>
      </c>
      <c r="K67" s="29" t="s">
        <v>67</v>
      </c>
      <c r="L67" s="29" t="s">
        <v>89</v>
      </c>
    </row>
    <row r="68" spans="2:12" x14ac:dyDescent="0.2">
      <c r="B68" s="29">
        <v>5</v>
      </c>
      <c r="C68" s="43">
        <v>1</v>
      </c>
      <c r="D68" s="29">
        <v>5</v>
      </c>
      <c r="E68" s="29" t="s">
        <v>40</v>
      </c>
      <c r="F68" s="29" t="s">
        <v>61</v>
      </c>
      <c r="G68" s="29" t="s">
        <v>61</v>
      </c>
      <c r="H68" s="29" t="s">
        <v>253</v>
      </c>
      <c r="I68" s="30">
        <v>44491</v>
      </c>
      <c r="J68" s="30">
        <v>44498</v>
      </c>
      <c r="K68" s="29" t="s">
        <v>67</v>
      </c>
      <c r="L68" s="29" t="s">
        <v>291</v>
      </c>
    </row>
    <row r="69" spans="2:12" x14ac:dyDescent="0.2">
      <c r="B69" s="29">
        <v>7</v>
      </c>
      <c r="C69" s="43">
        <v>1</v>
      </c>
      <c r="D69" s="29">
        <v>5</v>
      </c>
      <c r="E69" s="29" t="s">
        <v>40</v>
      </c>
      <c r="F69" s="29" t="s">
        <v>61</v>
      </c>
      <c r="G69" s="29" t="s">
        <v>61</v>
      </c>
      <c r="H69" s="29" t="s">
        <v>254</v>
      </c>
      <c r="I69" s="30">
        <v>44489</v>
      </c>
      <c r="J69" s="30">
        <v>44496</v>
      </c>
      <c r="K69" s="29" t="s">
        <v>67</v>
      </c>
      <c r="L69" s="29" t="s">
        <v>87</v>
      </c>
    </row>
    <row r="70" spans="2:12" x14ac:dyDescent="0.2">
      <c r="B70" s="29">
        <v>6</v>
      </c>
      <c r="C70" s="43">
        <v>1</v>
      </c>
      <c r="D70" s="29">
        <v>5</v>
      </c>
      <c r="E70" s="29" t="s">
        <v>40</v>
      </c>
      <c r="F70" s="29" t="s">
        <v>61</v>
      </c>
      <c r="G70" s="29" t="s">
        <v>61</v>
      </c>
      <c r="H70" s="29" t="s">
        <v>255</v>
      </c>
      <c r="I70" s="30">
        <v>44490</v>
      </c>
      <c r="J70" s="30">
        <v>44497</v>
      </c>
      <c r="K70" s="29" t="s">
        <v>67</v>
      </c>
      <c r="L70" s="29" t="s">
        <v>296</v>
      </c>
    </row>
    <row r="71" spans="2:12" x14ac:dyDescent="0.2">
      <c r="B71" s="29">
        <v>7</v>
      </c>
      <c r="C71" s="43">
        <v>1</v>
      </c>
      <c r="D71" s="29">
        <v>5</v>
      </c>
      <c r="E71" s="29" t="s">
        <v>40</v>
      </c>
      <c r="F71" s="29" t="s">
        <v>61</v>
      </c>
      <c r="G71" s="29" t="s">
        <v>61</v>
      </c>
      <c r="H71" s="29" t="s">
        <v>256</v>
      </c>
      <c r="I71" s="30">
        <v>44489</v>
      </c>
      <c r="J71" s="30">
        <v>44496</v>
      </c>
      <c r="K71" s="29" t="s">
        <v>67</v>
      </c>
      <c r="L71" s="29" t="s">
        <v>81</v>
      </c>
    </row>
    <row r="72" spans="2:12" x14ac:dyDescent="0.2">
      <c r="B72" s="29">
        <v>7</v>
      </c>
      <c r="C72" s="43">
        <v>1</v>
      </c>
      <c r="D72" s="29">
        <v>5</v>
      </c>
      <c r="E72" s="29" t="s">
        <v>40</v>
      </c>
      <c r="F72" s="29" t="s">
        <v>61</v>
      </c>
      <c r="G72" s="29" t="s">
        <v>61</v>
      </c>
      <c r="H72" s="29" t="s">
        <v>257</v>
      </c>
      <c r="I72" s="30">
        <v>44489</v>
      </c>
      <c r="J72" s="30">
        <v>44496</v>
      </c>
      <c r="K72" s="29" t="s">
        <v>67</v>
      </c>
      <c r="L72" s="29" t="s">
        <v>89</v>
      </c>
    </row>
    <row r="73" spans="2:12" x14ac:dyDescent="0.2">
      <c r="B73" s="29">
        <v>7</v>
      </c>
      <c r="C73" s="43">
        <v>1</v>
      </c>
      <c r="D73" s="29">
        <v>5</v>
      </c>
      <c r="E73" s="29" t="s">
        <v>40</v>
      </c>
      <c r="F73" s="29" t="s">
        <v>61</v>
      </c>
      <c r="G73" s="29" t="s">
        <v>61</v>
      </c>
      <c r="H73" s="29" t="s">
        <v>258</v>
      </c>
      <c r="I73" s="30">
        <v>44489</v>
      </c>
      <c r="J73" s="30">
        <v>44496</v>
      </c>
      <c r="K73" s="29" t="s">
        <v>67</v>
      </c>
      <c r="L73" s="29" t="s">
        <v>184</v>
      </c>
    </row>
    <row r="74" spans="2:12" x14ac:dyDescent="0.2">
      <c r="B74" s="29">
        <v>7</v>
      </c>
      <c r="C74" s="43">
        <v>1</v>
      </c>
      <c r="D74" s="29">
        <v>5</v>
      </c>
      <c r="E74" s="29" t="s">
        <v>40</v>
      </c>
      <c r="F74" s="29" t="s">
        <v>61</v>
      </c>
      <c r="G74" s="29" t="s">
        <v>61</v>
      </c>
      <c r="H74" s="29" t="s">
        <v>259</v>
      </c>
      <c r="I74" s="30">
        <v>44489</v>
      </c>
      <c r="J74" s="30">
        <v>44496</v>
      </c>
      <c r="K74" s="29" t="s">
        <v>67</v>
      </c>
      <c r="L74" s="29" t="s">
        <v>88</v>
      </c>
    </row>
    <row r="75" spans="2:12" x14ac:dyDescent="0.2">
      <c r="B75" s="29">
        <v>7</v>
      </c>
      <c r="C75" s="43">
        <v>1</v>
      </c>
      <c r="D75" s="29">
        <v>5</v>
      </c>
      <c r="E75" s="29" t="s">
        <v>40</v>
      </c>
      <c r="F75" s="29" t="s">
        <v>61</v>
      </c>
      <c r="G75" s="29" t="s">
        <v>61</v>
      </c>
      <c r="H75" s="29" t="s">
        <v>260</v>
      </c>
      <c r="I75" s="30">
        <v>44489</v>
      </c>
      <c r="J75" s="30">
        <v>44496</v>
      </c>
      <c r="K75" s="29" t="s">
        <v>67</v>
      </c>
      <c r="L75" s="29" t="s">
        <v>81</v>
      </c>
    </row>
    <row r="76" spans="2:12" x14ac:dyDescent="0.2">
      <c r="B76" s="29">
        <v>7</v>
      </c>
      <c r="C76" s="43">
        <v>1</v>
      </c>
      <c r="D76" s="29">
        <v>5</v>
      </c>
      <c r="E76" s="29" t="s">
        <v>40</v>
      </c>
      <c r="F76" s="29" t="s">
        <v>61</v>
      </c>
      <c r="G76" s="29" t="s">
        <v>61</v>
      </c>
      <c r="H76" s="29" t="s">
        <v>261</v>
      </c>
      <c r="I76" s="30">
        <v>44489</v>
      </c>
      <c r="J76" s="30">
        <v>44496</v>
      </c>
      <c r="K76" s="29" t="s">
        <v>67</v>
      </c>
      <c r="L76" s="29" t="s">
        <v>295</v>
      </c>
    </row>
    <row r="77" spans="2:12" x14ac:dyDescent="0.2">
      <c r="B77" s="29">
        <v>7</v>
      </c>
      <c r="C77" s="43">
        <v>1</v>
      </c>
      <c r="D77" s="29">
        <v>5</v>
      </c>
      <c r="E77" s="29" t="s">
        <v>40</v>
      </c>
      <c r="F77" s="29" t="s">
        <v>61</v>
      </c>
      <c r="G77" s="29" t="s">
        <v>61</v>
      </c>
      <c r="H77" s="29" t="s">
        <v>262</v>
      </c>
      <c r="I77" s="30">
        <v>44489</v>
      </c>
      <c r="J77" s="30">
        <v>44496</v>
      </c>
      <c r="K77" s="29" t="s">
        <v>67</v>
      </c>
      <c r="L77" s="29" t="s">
        <v>186</v>
      </c>
    </row>
    <row r="78" spans="2:12" x14ac:dyDescent="0.2">
      <c r="B78" s="29">
        <v>7</v>
      </c>
      <c r="C78" s="43">
        <v>1</v>
      </c>
      <c r="D78" s="29">
        <v>5</v>
      </c>
      <c r="E78" s="29" t="s">
        <v>40</v>
      </c>
      <c r="F78" s="29" t="s">
        <v>61</v>
      </c>
      <c r="G78" s="29" t="s">
        <v>61</v>
      </c>
      <c r="H78" s="29" t="s">
        <v>263</v>
      </c>
      <c r="I78" s="30">
        <v>44489</v>
      </c>
      <c r="J78" s="30">
        <v>44496</v>
      </c>
      <c r="K78" s="29" t="s">
        <v>67</v>
      </c>
      <c r="L78" s="29" t="s">
        <v>87</v>
      </c>
    </row>
    <row r="79" spans="2:12" x14ac:dyDescent="0.2">
      <c r="B79" s="29">
        <v>7</v>
      </c>
      <c r="C79" s="43">
        <v>1</v>
      </c>
      <c r="D79" s="29">
        <v>5</v>
      </c>
      <c r="E79" s="29" t="s">
        <v>40</v>
      </c>
      <c r="F79" s="29" t="s">
        <v>61</v>
      </c>
      <c r="G79" s="29" t="s">
        <v>61</v>
      </c>
      <c r="H79" s="29" t="s">
        <v>264</v>
      </c>
      <c r="I79" s="30">
        <v>44489</v>
      </c>
      <c r="J79" s="30">
        <v>44496</v>
      </c>
      <c r="K79" s="29" t="s">
        <v>67</v>
      </c>
      <c r="L79" s="29" t="s">
        <v>88</v>
      </c>
    </row>
    <row r="80" spans="2:12" x14ac:dyDescent="0.2">
      <c r="B80" s="29">
        <v>7</v>
      </c>
      <c r="C80" s="43">
        <v>1</v>
      </c>
      <c r="D80" s="29">
        <v>5</v>
      </c>
      <c r="E80" s="29" t="s">
        <v>40</v>
      </c>
      <c r="F80" s="29" t="s">
        <v>61</v>
      </c>
      <c r="G80" s="29" t="s">
        <v>61</v>
      </c>
      <c r="H80" s="29" t="s">
        <v>265</v>
      </c>
      <c r="I80" s="30">
        <v>44489</v>
      </c>
      <c r="J80" s="30">
        <v>44496</v>
      </c>
      <c r="K80" s="29" t="s">
        <v>67</v>
      </c>
      <c r="L80" s="29" t="s">
        <v>82</v>
      </c>
    </row>
    <row r="81" spans="2:12" x14ac:dyDescent="0.2">
      <c r="B81" s="29">
        <v>7</v>
      </c>
      <c r="C81" s="43">
        <v>1</v>
      </c>
      <c r="D81" s="29">
        <v>5</v>
      </c>
      <c r="E81" s="29" t="s">
        <v>40</v>
      </c>
      <c r="F81" s="29" t="s">
        <v>61</v>
      </c>
      <c r="G81" s="29" t="s">
        <v>61</v>
      </c>
      <c r="H81" s="29" t="s">
        <v>266</v>
      </c>
      <c r="I81" s="30">
        <v>44489</v>
      </c>
      <c r="J81" s="30">
        <v>44496</v>
      </c>
      <c r="K81" s="29" t="s">
        <v>67</v>
      </c>
      <c r="L81" s="29" t="s">
        <v>83</v>
      </c>
    </row>
    <row r="82" spans="2:12" x14ac:dyDescent="0.2">
      <c r="B82" s="29">
        <v>6</v>
      </c>
      <c r="C82" s="43">
        <v>1</v>
      </c>
      <c r="D82" s="29">
        <v>5</v>
      </c>
      <c r="E82" s="29" t="s">
        <v>40</v>
      </c>
      <c r="F82" s="29" t="s">
        <v>61</v>
      </c>
      <c r="G82" s="29" t="s">
        <v>61</v>
      </c>
      <c r="H82" s="29" t="s">
        <v>267</v>
      </c>
      <c r="I82" s="30">
        <v>44490</v>
      </c>
      <c r="J82" s="30">
        <v>44497</v>
      </c>
      <c r="K82" s="29" t="s">
        <v>67</v>
      </c>
      <c r="L82" s="29" t="s">
        <v>295</v>
      </c>
    </row>
    <row r="83" spans="2:12" x14ac:dyDescent="0.2">
      <c r="B83" s="29">
        <v>6</v>
      </c>
      <c r="C83" s="43">
        <v>1</v>
      </c>
      <c r="D83" s="29">
        <v>5</v>
      </c>
      <c r="E83" s="29" t="s">
        <v>40</v>
      </c>
      <c r="F83" s="29" t="s">
        <v>61</v>
      </c>
      <c r="G83" s="29" t="s">
        <v>61</v>
      </c>
      <c r="H83" s="29" t="s">
        <v>268</v>
      </c>
      <c r="I83" s="30">
        <v>44490</v>
      </c>
      <c r="J83" s="30">
        <v>44497</v>
      </c>
      <c r="K83" s="29" t="s">
        <v>67</v>
      </c>
      <c r="L83" s="29" t="s">
        <v>82</v>
      </c>
    </row>
    <row r="84" spans="2:12" x14ac:dyDescent="0.2">
      <c r="B84" s="29">
        <v>6</v>
      </c>
      <c r="C84" s="43">
        <v>1</v>
      </c>
      <c r="D84" s="29">
        <v>5</v>
      </c>
      <c r="E84" s="29" t="s">
        <v>40</v>
      </c>
      <c r="F84" s="29" t="s">
        <v>61</v>
      </c>
      <c r="G84" s="29" t="s">
        <v>61</v>
      </c>
      <c r="H84" s="29" t="s">
        <v>269</v>
      </c>
      <c r="I84" s="30">
        <v>44490</v>
      </c>
      <c r="J84" s="30">
        <v>44497</v>
      </c>
      <c r="K84" s="29" t="s">
        <v>67</v>
      </c>
      <c r="L84" s="29" t="s">
        <v>81</v>
      </c>
    </row>
    <row r="85" spans="2:12" x14ac:dyDescent="0.2">
      <c r="B85" s="29">
        <v>6</v>
      </c>
      <c r="C85" s="43">
        <v>1</v>
      </c>
      <c r="D85" s="29">
        <v>5</v>
      </c>
      <c r="E85" s="29" t="s">
        <v>40</v>
      </c>
      <c r="F85" s="29" t="s">
        <v>61</v>
      </c>
      <c r="G85" s="29" t="s">
        <v>61</v>
      </c>
      <c r="H85" s="29" t="s">
        <v>270</v>
      </c>
      <c r="I85" s="30">
        <v>44490</v>
      </c>
      <c r="J85" s="30">
        <v>44497</v>
      </c>
      <c r="K85" s="29" t="s">
        <v>67</v>
      </c>
      <c r="L85" s="29" t="s">
        <v>291</v>
      </c>
    </row>
    <row r="86" spans="2:12" x14ac:dyDescent="0.2">
      <c r="B86" s="29">
        <v>6</v>
      </c>
      <c r="C86" s="43">
        <v>1</v>
      </c>
      <c r="D86" s="29">
        <v>5</v>
      </c>
      <c r="E86" s="29" t="s">
        <v>40</v>
      </c>
      <c r="F86" s="29" t="s">
        <v>61</v>
      </c>
      <c r="G86" s="29" t="s">
        <v>61</v>
      </c>
      <c r="H86" s="29" t="s">
        <v>271</v>
      </c>
      <c r="I86" s="30">
        <v>44490</v>
      </c>
      <c r="J86" s="30">
        <v>44497</v>
      </c>
      <c r="K86" s="29" t="s">
        <v>67</v>
      </c>
      <c r="L86" s="29" t="s">
        <v>186</v>
      </c>
    </row>
    <row r="87" spans="2:12" x14ac:dyDescent="0.2">
      <c r="B87" s="29">
        <v>6</v>
      </c>
      <c r="C87" s="43">
        <v>1</v>
      </c>
      <c r="D87" s="29">
        <v>5</v>
      </c>
      <c r="E87" s="29" t="s">
        <v>40</v>
      </c>
      <c r="F87" s="29" t="s">
        <v>61</v>
      </c>
      <c r="G87" s="29" t="s">
        <v>61</v>
      </c>
      <c r="H87" s="29" t="s">
        <v>272</v>
      </c>
      <c r="I87" s="30">
        <v>44490</v>
      </c>
      <c r="J87" s="30">
        <v>44497</v>
      </c>
      <c r="K87" s="29" t="s">
        <v>67</v>
      </c>
      <c r="L87" s="29" t="s">
        <v>81</v>
      </c>
    </row>
    <row r="88" spans="2:12" x14ac:dyDescent="0.2">
      <c r="B88" s="29">
        <v>6</v>
      </c>
      <c r="C88" s="43">
        <v>1</v>
      </c>
      <c r="D88" s="29">
        <v>5</v>
      </c>
      <c r="E88" s="29" t="s">
        <v>40</v>
      </c>
      <c r="F88" s="29" t="s">
        <v>61</v>
      </c>
      <c r="G88" s="29" t="s">
        <v>61</v>
      </c>
      <c r="H88" s="29" t="s">
        <v>273</v>
      </c>
      <c r="I88" s="30">
        <v>44490</v>
      </c>
      <c r="J88" s="30">
        <v>44497</v>
      </c>
      <c r="K88" s="29" t="s">
        <v>67</v>
      </c>
      <c r="L88" s="29" t="s">
        <v>291</v>
      </c>
    </row>
    <row r="89" spans="2:12" x14ac:dyDescent="0.2">
      <c r="B89" s="29">
        <v>5</v>
      </c>
      <c r="C89" s="43">
        <v>1</v>
      </c>
      <c r="D89" s="29">
        <v>5</v>
      </c>
      <c r="E89" s="29" t="s">
        <v>40</v>
      </c>
      <c r="F89" s="29" t="s">
        <v>61</v>
      </c>
      <c r="G89" s="29" t="s">
        <v>61</v>
      </c>
      <c r="H89" s="29" t="s">
        <v>274</v>
      </c>
      <c r="I89" s="30">
        <v>44491</v>
      </c>
      <c r="J89" s="30">
        <v>44498</v>
      </c>
      <c r="K89" s="29" t="s">
        <v>67</v>
      </c>
      <c r="L89" s="29" t="s">
        <v>184</v>
      </c>
    </row>
    <row r="90" spans="2:12" x14ac:dyDescent="0.2">
      <c r="B90" s="29">
        <v>5</v>
      </c>
      <c r="C90" s="43">
        <v>1</v>
      </c>
      <c r="D90" s="29">
        <v>5</v>
      </c>
      <c r="E90" s="29" t="s">
        <v>40</v>
      </c>
      <c r="F90" s="29" t="s">
        <v>61</v>
      </c>
      <c r="G90" s="29" t="s">
        <v>61</v>
      </c>
      <c r="H90" s="29" t="s">
        <v>275</v>
      </c>
      <c r="I90" s="30">
        <v>44491</v>
      </c>
      <c r="J90" s="30">
        <v>44498</v>
      </c>
      <c r="K90" s="29" t="s">
        <v>67</v>
      </c>
      <c r="L90" s="29" t="s">
        <v>83</v>
      </c>
    </row>
    <row r="91" spans="2:12" x14ac:dyDescent="0.2">
      <c r="B91" s="29">
        <v>5</v>
      </c>
      <c r="C91" s="43">
        <v>1</v>
      </c>
      <c r="D91" s="29">
        <v>5</v>
      </c>
      <c r="E91" s="29" t="s">
        <v>40</v>
      </c>
      <c r="F91" s="29" t="s">
        <v>61</v>
      </c>
      <c r="G91" s="29" t="s">
        <v>61</v>
      </c>
      <c r="H91" s="29" t="s">
        <v>276</v>
      </c>
      <c r="I91" s="30">
        <v>44491</v>
      </c>
      <c r="J91" s="30">
        <v>44498</v>
      </c>
      <c r="K91" s="29" t="s">
        <v>67</v>
      </c>
      <c r="L91" s="29" t="s">
        <v>88</v>
      </c>
    </row>
    <row r="92" spans="2:12" x14ac:dyDescent="0.2">
      <c r="B92" s="29">
        <v>5</v>
      </c>
      <c r="C92" s="43">
        <v>1</v>
      </c>
      <c r="D92" s="29">
        <v>5</v>
      </c>
      <c r="E92" s="29" t="s">
        <v>40</v>
      </c>
      <c r="F92" s="29" t="s">
        <v>61</v>
      </c>
      <c r="G92" s="29" t="s">
        <v>61</v>
      </c>
      <c r="H92" s="29" t="s">
        <v>277</v>
      </c>
      <c r="I92" s="30">
        <v>44491</v>
      </c>
      <c r="J92" s="30">
        <v>44498</v>
      </c>
      <c r="K92" s="29" t="s">
        <v>67</v>
      </c>
      <c r="L92" s="29" t="s">
        <v>82</v>
      </c>
    </row>
    <row r="93" spans="2:12" x14ac:dyDescent="0.2">
      <c r="B93" s="29">
        <v>5</v>
      </c>
      <c r="C93" s="43">
        <v>1</v>
      </c>
      <c r="D93" s="29">
        <v>5</v>
      </c>
      <c r="E93" s="29" t="s">
        <v>40</v>
      </c>
      <c r="F93" s="29" t="s">
        <v>61</v>
      </c>
      <c r="G93" s="29" t="s">
        <v>61</v>
      </c>
      <c r="H93" s="29" t="s">
        <v>278</v>
      </c>
      <c r="I93" s="30">
        <v>44491</v>
      </c>
      <c r="J93" s="30">
        <v>44498</v>
      </c>
      <c r="K93" s="29" t="s">
        <v>67</v>
      </c>
      <c r="L93" s="29" t="s">
        <v>297</v>
      </c>
    </row>
    <row r="94" spans="2:12" x14ac:dyDescent="0.2">
      <c r="B94" s="29">
        <v>5</v>
      </c>
      <c r="C94" s="43">
        <v>1</v>
      </c>
      <c r="D94" s="29">
        <v>5</v>
      </c>
      <c r="E94" s="29" t="s">
        <v>40</v>
      </c>
      <c r="F94" s="29" t="s">
        <v>61</v>
      </c>
      <c r="G94" s="29" t="s">
        <v>61</v>
      </c>
      <c r="H94" s="29" t="s">
        <v>279</v>
      </c>
      <c r="I94" s="30">
        <v>44491</v>
      </c>
      <c r="J94" s="30">
        <v>44498</v>
      </c>
      <c r="K94" s="29" t="s">
        <v>67</v>
      </c>
      <c r="L94" s="29" t="s">
        <v>291</v>
      </c>
    </row>
    <row r="95" spans="2:12" x14ac:dyDescent="0.2">
      <c r="B95" s="29">
        <v>5</v>
      </c>
      <c r="C95" s="43">
        <v>1</v>
      </c>
      <c r="D95" s="29">
        <v>5</v>
      </c>
      <c r="E95" s="29" t="s">
        <v>40</v>
      </c>
      <c r="F95" s="29" t="s">
        <v>61</v>
      </c>
      <c r="G95" s="29" t="s">
        <v>61</v>
      </c>
      <c r="H95" s="29" t="s">
        <v>280</v>
      </c>
      <c r="I95" s="30">
        <v>44491</v>
      </c>
      <c r="J95" s="30">
        <v>44498</v>
      </c>
      <c r="K95" s="29" t="s">
        <v>67</v>
      </c>
      <c r="L95" s="29" t="s">
        <v>295</v>
      </c>
    </row>
    <row r="96" spans="2:12" x14ac:dyDescent="0.2">
      <c r="B96" s="29">
        <v>5</v>
      </c>
      <c r="C96" s="43">
        <v>1</v>
      </c>
      <c r="D96" s="29">
        <v>5</v>
      </c>
      <c r="E96" s="29" t="s">
        <v>40</v>
      </c>
      <c r="F96" s="29" t="s">
        <v>61</v>
      </c>
      <c r="G96" s="29" t="s">
        <v>61</v>
      </c>
      <c r="H96" s="29" t="s">
        <v>281</v>
      </c>
      <c r="I96" s="30">
        <v>44491</v>
      </c>
      <c r="J96" s="30">
        <v>44498</v>
      </c>
      <c r="K96" s="29" t="s">
        <v>67</v>
      </c>
      <c r="L96" s="29" t="s">
        <v>296</v>
      </c>
    </row>
    <row r="97" spans="2:12" x14ac:dyDescent="0.2">
      <c r="B97" s="29">
        <v>5</v>
      </c>
      <c r="C97" s="43">
        <v>1</v>
      </c>
      <c r="D97" s="29">
        <v>5</v>
      </c>
      <c r="E97" s="29" t="s">
        <v>44</v>
      </c>
      <c r="F97" s="29" t="s">
        <v>55</v>
      </c>
      <c r="G97" s="29" t="s">
        <v>140</v>
      </c>
      <c r="H97" s="29" t="s">
        <v>282</v>
      </c>
      <c r="I97" s="30">
        <v>44491</v>
      </c>
      <c r="J97" s="30">
        <v>44498</v>
      </c>
      <c r="K97" s="29" t="s">
        <v>67</v>
      </c>
      <c r="L97" s="29" t="s">
        <v>145</v>
      </c>
    </row>
    <row r="98" spans="2:12" x14ac:dyDescent="0.2">
      <c r="B98" s="29">
        <v>16</v>
      </c>
      <c r="C98" s="43">
        <v>1</v>
      </c>
      <c r="D98" s="29">
        <v>15</v>
      </c>
      <c r="E98" s="29" t="s">
        <v>40</v>
      </c>
      <c r="F98" s="29" t="s">
        <v>61</v>
      </c>
      <c r="G98" s="29" t="s">
        <v>61</v>
      </c>
      <c r="H98" s="29" t="s">
        <v>283</v>
      </c>
      <c r="I98" s="30">
        <v>44475</v>
      </c>
      <c r="J98" s="30">
        <v>44497</v>
      </c>
      <c r="K98" s="29" t="s">
        <v>67</v>
      </c>
      <c r="L98" s="29" t="s">
        <v>295</v>
      </c>
    </row>
    <row r="99" spans="2:12" x14ac:dyDescent="0.2">
      <c r="B99" s="29">
        <v>10</v>
      </c>
      <c r="C99" s="43">
        <v>1</v>
      </c>
      <c r="D99" s="29">
        <v>10</v>
      </c>
      <c r="E99" s="29" t="s">
        <v>38</v>
      </c>
      <c r="F99" s="29" t="s">
        <v>99</v>
      </c>
      <c r="G99" s="29" t="s">
        <v>284</v>
      </c>
      <c r="H99" s="29" t="s">
        <v>285</v>
      </c>
      <c r="I99" s="30">
        <v>44483</v>
      </c>
      <c r="J99" s="30">
        <v>44498</v>
      </c>
      <c r="K99" s="29" t="s">
        <v>67</v>
      </c>
      <c r="L99" s="29" t="s">
        <v>298</v>
      </c>
    </row>
    <row r="100" spans="2:12" ht="15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ht="15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ht="15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ht="15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ht="15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ht="15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ht="15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ht="15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  <row r="9649" spans="2:12" ht="15" x14ac:dyDescent="0.25">
      <c r="B9649"/>
      <c r="C9649"/>
      <c r="D9649"/>
      <c r="E9649"/>
      <c r="F9649"/>
      <c r="G9649"/>
      <c r="H9649"/>
      <c r="I9649"/>
      <c r="J9649"/>
      <c r="K9649"/>
      <c r="L9649"/>
    </row>
    <row r="9650" spans="2:12" ht="15" x14ac:dyDescent="0.25">
      <c r="B9650"/>
      <c r="C9650"/>
      <c r="D9650"/>
      <c r="E9650"/>
      <c r="F9650"/>
      <c r="G9650"/>
      <c r="H9650"/>
      <c r="I9650"/>
      <c r="J9650"/>
      <c r="K9650"/>
      <c r="L9650"/>
    </row>
    <row r="9651" spans="2:12" ht="15" x14ac:dyDescent="0.25">
      <c r="B9651"/>
      <c r="C9651"/>
      <c r="D9651"/>
      <c r="E9651"/>
      <c r="F9651"/>
      <c r="G9651"/>
      <c r="H9651"/>
      <c r="I9651"/>
      <c r="J9651"/>
      <c r="K9651"/>
      <c r="L9651"/>
    </row>
    <row r="9652" spans="2:12" ht="15" x14ac:dyDescent="0.25">
      <c r="B9652"/>
      <c r="C9652"/>
      <c r="D9652"/>
      <c r="E9652"/>
      <c r="F9652"/>
      <c r="G9652"/>
      <c r="H9652"/>
      <c r="I9652"/>
      <c r="J9652"/>
      <c r="K9652"/>
      <c r="L9652"/>
    </row>
    <row r="9653" spans="2:12" ht="15" x14ac:dyDescent="0.25">
      <c r="B9653"/>
      <c r="C9653"/>
      <c r="D9653"/>
      <c r="E9653"/>
      <c r="F9653"/>
      <c r="G9653"/>
      <c r="H9653"/>
      <c r="I9653"/>
      <c r="J9653"/>
      <c r="K9653"/>
      <c r="L9653"/>
    </row>
    <row r="9654" spans="2:12" ht="15" x14ac:dyDescent="0.25">
      <c r="B9654"/>
      <c r="C9654"/>
      <c r="D9654"/>
      <c r="E9654"/>
      <c r="F9654"/>
      <c r="G9654"/>
      <c r="H9654"/>
      <c r="I9654"/>
      <c r="J9654"/>
      <c r="K9654"/>
      <c r="L9654"/>
    </row>
    <row r="9655" spans="2:12" ht="15" x14ac:dyDescent="0.25">
      <c r="B9655"/>
      <c r="C9655"/>
      <c r="D9655"/>
      <c r="E9655"/>
      <c r="F9655"/>
      <c r="G9655"/>
      <c r="H9655"/>
      <c r="I9655"/>
      <c r="J9655"/>
      <c r="K9655"/>
      <c r="L9655"/>
    </row>
    <row r="9656" spans="2:12" ht="15" x14ac:dyDescent="0.25">
      <c r="B9656"/>
      <c r="C9656"/>
      <c r="D9656"/>
      <c r="E9656"/>
      <c r="F9656"/>
      <c r="G9656"/>
      <c r="H9656"/>
      <c r="I9656"/>
      <c r="J9656"/>
      <c r="K9656"/>
      <c r="L9656"/>
    </row>
    <row r="9657" spans="2:12" ht="15" x14ac:dyDescent="0.25">
      <c r="B9657"/>
      <c r="C9657"/>
      <c r="D9657"/>
      <c r="E9657"/>
      <c r="F9657"/>
      <c r="G9657"/>
      <c r="H9657"/>
      <c r="I9657"/>
      <c r="J9657"/>
      <c r="K9657"/>
      <c r="L9657"/>
    </row>
    <row r="9658" spans="2:12" ht="15" x14ac:dyDescent="0.25">
      <c r="B9658"/>
      <c r="C9658"/>
      <c r="D9658"/>
      <c r="E9658"/>
      <c r="F9658"/>
      <c r="G9658"/>
      <c r="H9658"/>
      <c r="I9658"/>
      <c r="J9658"/>
      <c r="K9658"/>
      <c r="L9658"/>
    </row>
    <row r="9659" spans="2:12" ht="15" x14ac:dyDescent="0.25">
      <c r="B9659"/>
      <c r="C9659"/>
      <c r="D9659"/>
      <c r="E9659"/>
      <c r="F9659"/>
      <c r="G9659"/>
      <c r="H9659"/>
      <c r="I9659"/>
      <c r="J9659"/>
      <c r="K9659"/>
      <c r="L9659"/>
    </row>
    <row r="9660" spans="2:12" ht="15" x14ac:dyDescent="0.25">
      <c r="B9660"/>
      <c r="C9660"/>
      <c r="D9660"/>
      <c r="E9660"/>
      <c r="F9660"/>
      <c r="G9660"/>
      <c r="H9660"/>
      <c r="I9660"/>
      <c r="J9660"/>
      <c r="K9660"/>
      <c r="L9660"/>
    </row>
    <row r="9661" spans="2:12" ht="15" x14ac:dyDescent="0.25">
      <c r="B9661"/>
      <c r="C9661"/>
      <c r="D9661"/>
      <c r="E9661"/>
      <c r="F9661"/>
      <c r="G9661"/>
      <c r="H9661"/>
      <c r="I9661"/>
      <c r="J9661"/>
      <c r="K9661"/>
      <c r="L9661"/>
    </row>
    <row r="9662" spans="2:12" ht="15" x14ac:dyDescent="0.25">
      <c r="B9662"/>
      <c r="C9662"/>
      <c r="D9662"/>
      <c r="E9662"/>
      <c r="F9662"/>
      <c r="G9662"/>
      <c r="H9662"/>
      <c r="I9662"/>
      <c r="J9662"/>
      <c r="K9662"/>
      <c r="L9662"/>
    </row>
    <row r="9663" spans="2:12" ht="15" x14ac:dyDescent="0.25">
      <c r="B9663"/>
      <c r="C9663"/>
      <c r="D9663"/>
      <c r="E9663"/>
      <c r="F9663"/>
      <c r="G9663"/>
      <c r="H9663"/>
      <c r="I9663"/>
      <c r="J9663"/>
      <c r="K9663"/>
      <c r="L9663"/>
    </row>
    <row r="9664" spans="2:12" ht="15" x14ac:dyDescent="0.25">
      <c r="B9664"/>
      <c r="C9664"/>
      <c r="D9664"/>
      <c r="E9664"/>
      <c r="F9664"/>
      <c r="G9664"/>
      <c r="H9664"/>
      <c r="I9664"/>
      <c r="J9664"/>
      <c r="K9664"/>
      <c r="L9664"/>
    </row>
    <row r="9665" spans="2:12" ht="15" x14ac:dyDescent="0.25">
      <c r="B9665"/>
      <c r="C9665"/>
      <c r="D9665"/>
      <c r="E9665"/>
      <c r="F9665"/>
      <c r="G9665"/>
      <c r="H9665"/>
      <c r="I9665"/>
      <c r="J9665"/>
      <c r="K9665"/>
      <c r="L9665"/>
    </row>
    <row r="9666" spans="2:12" ht="15" x14ac:dyDescent="0.25">
      <c r="B9666"/>
      <c r="C9666"/>
      <c r="D9666"/>
      <c r="E9666"/>
      <c r="F9666"/>
      <c r="G9666"/>
      <c r="H9666"/>
      <c r="I9666"/>
      <c r="J9666"/>
      <c r="K9666"/>
      <c r="L9666"/>
    </row>
    <row r="9667" spans="2:12" ht="15" x14ac:dyDescent="0.25">
      <c r="B9667"/>
      <c r="C9667"/>
      <c r="D9667"/>
      <c r="E9667"/>
      <c r="F9667"/>
      <c r="G9667"/>
      <c r="H9667"/>
      <c r="I9667"/>
      <c r="J9667"/>
      <c r="K9667"/>
      <c r="L9667"/>
    </row>
    <row r="9668" spans="2:12" ht="15" x14ac:dyDescent="0.25">
      <c r="B9668"/>
      <c r="C9668"/>
      <c r="D9668"/>
      <c r="E9668"/>
      <c r="F9668"/>
      <c r="G9668"/>
      <c r="H9668"/>
      <c r="I9668"/>
      <c r="J9668"/>
      <c r="K9668"/>
      <c r="L9668"/>
    </row>
    <row r="9669" spans="2:12" ht="15" x14ac:dyDescent="0.25">
      <c r="B9669"/>
      <c r="C9669"/>
      <c r="D9669"/>
      <c r="E9669"/>
      <c r="F9669"/>
      <c r="G9669"/>
      <c r="H9669"/>
      <c r="I9669"/>
      <c r="J9669"/>
      <c r="K9669"/>
      <c r="L9669"/>
    </row>
    <row r="9670" spans="2:12" ht="15" x14ac:dyDescent="0.25">
      <c r="B9670"/>
      <c r="C9670"/>
      <c r="D9670"/>
      <c r="E9670"/>
      <c r="F9670"/>
      <c r="G9670"/>
      <c r="H9670"/>
      <c r="I9670"/>
      <c r="J9670"/>
      <c r="K9670"/>
      <c r="L9670"/>
    </row>
    <row r="9671" spans="2:12" ht="15" x14ac:dyDescent="0.25">
      <c r="B9671"/>
      <c r="C9671"/>
      <c r="D9671"/>
      <c r="E9671"/>
      <c r="F9671"/>
      <c r="G9671"/>
      <c r="H9671"/>
      <c r="I9671"/>
      <c r="J9671"/>
      <c r="K9671"/>
      <c r="L9671"/>
    </row>
    <row r="9672" spans="2:12" ht="15" x14ac:dyDescent="0.25">
      <c r="B9672"/>
      <c r="C9672"/>
      <c r="D9672"/>
      <c r="E9672"/>
      <c r="F9672"/>
      <c r="G9672"/>
      <c r="H9672"/>
      <c r="I9672"/>
      <c r="J9672"/>
      <c r="K9672"/>
      <c r="L9672"/>
    </row>
    <row r="9673" spans="2:12" ht="15" x14ac:dyDescent="0.25">
      <c r="B9673"/>
      <c r="C9673"/>
      <c r="D9673"/>
      <c r="E9673"/>
      <c r="F9673"/>
      <c r="G9673"/>
      <c r="H9673"/>
      <c r="I9673"/>
      <c r="J9673"/>
      <c r="K9673"/>
      <c r="L9673"/>
    </row>
    <row r="9674" spans="2:12" ht="15" x14ac:dyDescent="0.25">
      <c r="B9674"/>
      <c r="C9674"/>
      <c r="D9674"/>
      <c r="E9674"/>
      <c r="F9674"/>
      <c r="G9674"/>
      <c r="H9674"/>
      <c r="I9674"/>
      <c r="J9674"/>
      <c r="K9674"/>
      <c r="L9674"/>
    </row>
    <row r="9675" spans="2:12" ht="15" x14ac:dyDescent="0.25">
      <c r="B9675"/>
      <c r="C9675"/>
      <c r="D9675"/>
      <c r="E9675"/>
      <c r="F9675"/>
      <c r="G9675"/>
      <c r="H9675"/>
      <c r="I9675"/>
      <c r="J9675"/>
      <c r="K9675"/>
      <c r="L9675"/>
    </row>
    <row r="9676" spans="2:12" ht="15" x14ac:dyDescent="0.25">
      <c r="B9676"/>
      <c r="C9676"/>
      <c r="D9676"/>
      <c r="E9676"/>
      <c r="F9676"/>
      <c r="G9676"/>
      <c r="H9676"/>
      <c r="I9676"/>
      <c r="J9676"/>
      <c r="K9676"/>
      <c r="L9676"/>
    </row>
    <row r="9677" spans="2:12" ht="15" x14ac:dyDescent="0.25">
      <c r="B9677"/>
      <c r="C9677"/>
      <c r="D9677"/>
      <c r="E9677"/>
      <c r="F9677"/>
      <c r="G9677"/>
      <c r="H9677"/>
      <c r="I9677"/>
      <c r="J9677"/>
      <c r="K9677"/>
      <c r="L9677"/>
    </row>
    <row r="9678" spans="2:12" ht="15" x14ac:dyDescent="0.25">
      <c r="B9678"/>
      <c r="C9678"/>
      <c r="D9678"/>
      <c r="E9678"/>
      <c r="F9678"/>
      <c r="G9678"/>
      <c r="H9678"/>
      <c r="I9678"/>
      <c r="J9678"/>
      <c r="K9678"/>
      <c r="L9678"/>
    </row>
    <row r="9679" spans="2:12" ht="15" x14ac:dyDescent="0.25">
      <c r="B9679"/>
      <c r="C9679"/>
      <c r="D9679"/>
      <c r="E9679"/>
      <c r="F9679"/>
      <c r="G9679"/>
      <c r="H9679"/>
      <c r="I9679"/>
      <c r="J9679"/>
      <c r="K9679"/>
      <c r="L9679"/>
    </row>
    <row r="9680" spans="2:12" ht="15" x14ac:dyDescent="0.25">
      <c r="B9680"/>
      <c r="C9680"/>
      <c r="D9680"/>
      <c r="E9680"/>
      <c r="F9680"/>
      <c r="G9680"/>
      <c r="H9680"/>
      <c r="I9680"/>
      <c r="J9680"/>
      <c r="K9680"/>
      <c r="L9680"/>
    </row>
    <row r="9681" spans="2:12" ht="15" x14ac:dyDescent="0.25">
      <c r="B9681"/>
      <c r="C9681"/>
      <c r="D9681"/>
      <c r="E9681"/>
      <c r="F9681"/>
      <c r="G9681"/>
      <c r="H9681"/>
      <c r="I9681"/>
      <c r="J9681"/>
      <c r="K9681"/>
      <c r="L9681"/>
    </row>
    <row r="9682" spans="2:12" ht="15" x14ac:dyDescent="0.25">
      <c r="B9682"/>
      <c r="C9682"/>
      <c r="D9682"/>
      <c r="E9682"/>
      <c r="F9682"/>
      <c r="G9682"/>
      <c r="H9682"/>
      <c r="I9682"/>
      <c r="J9682"/>
      <c r="K9682"/>
      <c r="L9682"/>
    </row>
    <row r="9683" spans="2:12" ht="15" x14ac:dyDescent="0.25">
      <c r="B9683"/>
      <c r="C9683"/>
      <c r="D9683"/>
      <c r="E9683"/>
      <c r="F9683"/>
      <c r="G9683"/>
      <c r="H9683"/>
      <c r="I9683"/>
      <c r="J9683"/>
      <c r="K9683"/>
      <c r="L9683"/>
    </row>
    <row r="9684" spans="2:12" ht="15" x14ac:dyDescent="0.25">
      <c r="B9684"/>
      <c r="C9684"/>
      <c r="D9684"/>
      <c r="E9684"/>
      <c r="F9684"/>
      <c r="G9684"/>
      <c r="H9684"/>
      <c r="I9684"/>
      <c r="J9684"/>
      <c r="K9684"/>
      <c r="L9684"/>
    </row>
    <row r="9685" spans="2:12" ht="15" x14ac:dyDescent="0.25">
      <c r="B9685"/>
      <c r="C9685"/>
      <c r="D9685"/>
      <c r="E9685"/>
      <c r="F9685"/>
      <c r="G9685"/>
      <c r="H9685"/>
      <c r="I9685"/>
      <c r="J9685"/>
      <c r="K9685"/>
      <c r="L9685"/>
    </row>
    <row r="9686" spans="2:12" ht="15" x14ac:dyDescent="0.25">
      <c r="B9686"/>
      <c r="C9686"/>
      <c r="D9686"/>
      <c r="E9686"/>
      <c r="F9686"/>
      <c r="G9686"/>
      <c r="H9686"/>
      <c r="I9686"/>
      <c r="J9686"/>
      <c r="K9686"/>
      <c r="L9686"/>
    </row>
    <row r="9687" spans="2:12" ht="15" x14ac:dyDescent="0.25">
      <c r="B9687"/>
      <c r="C9687"/>
      <c r="D9687"/>
      <c r="E9687"/>
      <c r="F9687"/>
      <c r="G9687"/>
      <c r="H9687"/>
      <c r="I9687"/>
      <c r="J9687"/>
      <c r="K9687"/>
      <c r="L9687"/>
    </row>
    <row r="9688" spans="2:12" ht="15" x14ac:dyDescent="0.25">
      <c r="B9688"/>
      <c r="C9688"/>
      <c r="D9688"/>
      <c r="E9688"/>
      <c r="F9688"/>
      <c r="G9688"/>
      <c r="H9688"/>
      <c r="I9688"/>
      <c r="J9688"/>
      <c r="K9688"/>
      <c r="L9688"/>
    </row>
    <row r="9689" spans="2:12" ht="15" x14ac:dyDescent="0.25">
      <c r="B9689"/>
      <c r="C9689"/>
      <c r="D9689"/>
      <c r="E9689"/>
      <c r="F9689"/>
      <c r="G9689"/>
      <c r="H9689"/>
      <c r="I9689"/>
      <c r="J9689"/>
      <c r="K9689"/>
      <c r="L9689"/>
    </row>
    <row r="9690" spans="2:12" ht="15" x14ac:dyDescent="0.25">
      <c r="B9690"/>
      <c r="C9690"/>
      <c r="D9690"/>
      <c r="E9690"/>
      <c r="F9690"/>
      <c r="G9690"/>
      <c r="H9690"/>
      <c r="I9690"/>
      <c r="J9690"/>
      <c r="K9690"/>
      <c r="L9690"/>
    </row>
    <row r="9691" spans="2:12" ht="15" x14ac:dyDescent="0.25">
      <c r="B9691"/>
      <c r="C9691"/>
      <c r="D9691"/>
      <c r="E9691"/>
      <c r="F9691"/>
      <c r="G9691"/>
      <c r="H9691"/>
      <c r="I9691"/>
      <c r="J9691"/>
      <c r="K9691"/>
      <c r="L9691"/>
    </row>
    <row r="9692" spans="2:12" ht="15" x14ac:dyDescent="0.25">
      <c r="B9692"/>
      <c r="C9692"/>
      <c r="D9692"/>
      <c r="E9692"/>
      <c r="F9692"/>
      <c r="G9692"/>
      <c r="H9692"/>
      <c r="I9692"/>
      <c r="J9692"/>
      <c r="K9692"/>
      <c r="L9692"/>
    </row>
    <row r="9693" spans="2:12" ht="15" x14ac:dyDescent="0.25">
      <c r="B9693"/>
      <c r="C9693"/>
      <c r="D9693"/>
      <c r="E9693"/>
      <c r="F9693"/>
      <c r="G9693"/>
      <c r="H9693"/>
      <c r="I9693"/>
      <c r="J9693"/>
      <c r="K9693"/>
      <c r="L9693"/>
    </row>
    <row r="9694" spans="2:12" ht="15" x14ac:dyDescent="0.25">
      <c r="B9694"/>
      <c r="C9694"/>
      <c r="D9694"/>
      <c r="E9694"/>
      <c r="F9694"/>
      <c r="G9694"/>
      <c r="H9694"/>
      <c r="I9694"/>
      <c r="J9694"/>
      <c r="K9694"/>
      <c r="L9694"/>
    </row>
    <row r="9695" spans="2:12" ht="15" x14ac:dyDescent="0.25">
      <c r="B9695"/>
      <c r="C9695"/>
      <c r="D9695"/>
      <c r="E9695"/>
      <c r="F9695"/>
      <c r="G9695"/>
      <c r="H9695"/>
      <c r="I9695"/>
      <c r="J9695"/>
      <c r="K9695"/>
      <c r="L9695"/>
    </row>
    <row r="9696" spans="2:12" ht="15" x14ac:dyDescent="0.25">
      <c r="B9696"/>
      <c r="C9696"/>
      <c r="D9696"/>
      <c r="E9696"/>
      <c r="F9696"/>
      <c r="G9696"/>
      <c r="H9696"/>
      <c r="I9696"/>
      <c r="J9696"/>
      <c r="K9696"/>
      <c r="L9696"/>
    </row>
    <row r="9697" spans="2:12" ht="15" x14ac:dyDescent="0.25">
      <c r="B9697"/>
      <c r="C9697"/>
      <c r="D9697"/>
      <c r="E9697"/>
      <c r="F9697"/>
      <c r="G9697"/>
      <c r="H9697"/>
      <c r="I9697"/>
      <c r="J9697"/>
      <c r="K9697"/>
      <c r="L9697"/>
    </row>
  </sheetData>
  <mergeCells count="1">
    <mergeCell ref="B2:L2"/>
  </mergeCells>
  <conditionalFormatting sqref="C5:C99">
    <cfRule type="iconSet" priority="117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836"/>
  <sheetViews>
    <sheetView showGridLines="0" topLeftCell="A821" workbookViewId="0">
      <selection activeCell="C5" sqref="C5:C836"/>
    </sheetView>
  </sheetViews>
  <sheetFormatPr baseColWidth="10" defaultRowHeight="12.75" x14ac:dyDescent="0.2"/>
  <cols>
    <col min="1" max="1" width="5.7109375" style="22" customWidth="1"/>
    <col min="2" max="2" width="49.7109375" style="22" bestFit="1" customWidth="1"/>
    <col min="3" max="3" width="50" style="22" bestFit="1" customWidth="1"/>
    <col min="4" max="4" width="58.85546875" style="22" bestFit="1" customWidth="1"/>
    <col min="5" max="5" width="22.85546875" style="22" bestFit="1" customWidth="1"/>
    <col min="6" max="6" width="14.7109375" style="34" customWidth="1"/>
    <col min="7" max="7" width="14.7109375" style="34" bestFit="1" customWidth="1"/>
    <col min="8" max="16384" width="11.42578125" style="22"/>
  </cols>
  <sheetData>
    <row r="1" spans="2:7" ht="13.5" thickBot="1" x14ac:dyDescent="0.25"/>
    <row r="2" spans="2:7" ht="15.75" thickBot="1" x14ac:dyDescent="0.25">
      <c r="B2" s="52" t="s">
        <v>7</v>
      </c>
      <c r="C2" s="53"/>
      <c r="D2" s="53"/>
      <c r="E2" s="53"/>
      <c r="F2" s="53"/>
    </row>
    <row r="4" spans="2:7" ht="24.95" customHeight="1" x14ac:dyDescent="0.2">
      <c r="B4" s="24" t="s">
        <v>0</v>
      </c>
      <c r="C4" s="24" t="s">
        <v>1</v>
      </c>
      <c r="D4" s="24" t="s">
        <v>2</v>
      </c>
      <c r="E4" s="24" t="s">
        <v>5</v>
      </c>
      <c r="F4" s="23" t="s">
        <v>8</v>
      </c>
      <c r="G4" s="23" t="s">
        <v>53</v>
      </c>
    </row>
    <row r="5" spans="2:7" x14ac:dyDescent="0.2">
      <c r="B5" s="20" t="s">
        <v>40</v>
      </c>
      <c r="C5" s="20" t="s">
        <v>61</v>
      </c>
      <c r="D5" s="20" t="s">
        <v>61</v>
      </c>
      <c r="E5" s="20" t="s">
        <v>299</v>
      </c>
      <c r="F5" s="21">
        <v>44475</v>
      </c>
      <c r="G5" s="21">
        <v>44522</v>
      </c>
    </row>
    <row r="6" spans="2:7" x14ac:dyDescent="0.2">
      <c r="B6" s="20" t="s">
        <v>27</v>
      </c>
      <c r="C6" s="20" t="s">
        <v>27</v>
      </c>
      <c r="D6" s="20" t="s">
        <v>27</v>
      </c>
      <c r="E6" s="20" t="s">
        <v>300</v>
      </c>
      <c r="F6" s="21">
        <v>44477</v>
      </c>
      <c r="G6" s="21">
        <v>44496</v>
      </c>
    </row>
    <row r="7" spans="2:7" x14ac:dyDescent="0.2">
      <c r="B7" s="20" t="s">
        <v>40</v>
      </c>
      <c r="C7" s="20" t="s">
        <v>61</v>
      </c>
      <c r="D7" s="20" t="s">
        <v>61</v>
      </c>
      <c r="E7" s="20" t="s">
        <v>301</v>
      </c>
      <c r="F7" s="21">
        <v>44497</v>
      </c>
      <c r="G7" s="21">
        <v>44545</v>
      </c>
    </row>
    <row r="8" spans="2:7" x14ac:dyDescent="0.2">
      <c r="B8" s="20" t="s">
        <v>27</v>
      </c>
      <c r="C8" s="20" t="s">
        <v>30</v>
      </c>
      <c r="D8" s="20" t="s">
        <v>29</v>
      </c>
      <c r="E8" s="20" t="s">
        <v>302</v>
      </c>
      <c r="F8" s="21">
        <v>44497</v>
      </c>
      <c r="G8" s="21">
        <v>44544</v>
      </c>
    </row>
    <row r="9" spans="2:7" x14ac:dyDescent="0.2">
      <c r="B9" s="20" t="s">
        <v>40</v>
      </c>
      <c r="C9" s="20" t="s">
        <v>61</v>
      </c>
      <c r="D9" s="20" t="s">
        <v>61</v>
      </c>
      <c r="E9" s="20" t="s">
        <v>303</v>
      </c>
      <c r="F9" s="21">
        <v>44497</v>
      </c>
      <c r="G9" s="21">
        <v>44544</v>
      </c>
    </row>
    <row r="10" spans="2:7" x14ac:dyDescent="0.2">
      <c r="B10" s="20" t="s">
        <v>40</v>
      </c>
      <c r="C10" s="20" t="s">
        <v>61</v>
      </c>
      <c r="D10" s="20" t="s">
        <v>61</v>
      </c>
      <c r="E10" s="20" t="s">
        <v>304</v>
      </c>
      <c r="F10" s="21">
        <v>44489</v>
      </c>
      <c r="G10" s="21">
        <v>44536</v>
      </c>
    </row>
    <row r="11" spans="2:7" x14ac:dyDescent="0.2">
      <c r="B11" s="20" t="s">
        <v>40</v>
      </c>
      <c r="C11" s="20" t="s">
        <v>39</v>
      </c>
      <c r="D11" s="20" t="s">
        <v>35</v>
      </c>
      <c r="E11" s="20" t="s">
        <v>305</v>
      </c>
      <c r="F11" s="21">
        <v>44497</v>
      </c>
      <c r="G11" s="21">
        <v>44516</v>
      </c>
    </row>
    <row r="12" spans="2:7" x14ac:dyDescent="0.2">
      <c r="B12" s="20" t="s">
        <v>40</v>
      </c>
      <c r="C12" s="20" t="s">
        <v>61</v>
      </c>
      <c r="D12" s="20" t="s">
        <v>61</v>
      </c>
      <c r="E12" s="20" t="s">
        <v>306</v>
      </c>
      <c r="F12" s="21">
        <v>44496</v>
      </c>
      <c r="G12" s="21">
        <v>44544</v>
      </c>
    </row>
    <row r="13" spans="2:7" x14ac:dyDescent="0.2">
      <c r="B13" s="20" t="s">
        <v>44</v>
      </c>
      <c r="C13" s="20" t="s">
        <v>20</v>
      </c>
      <c r="D13" s="20" t="s">
        <v>20</v>
      </c>
      <c r="E13" s="20" t="s">
        <v>307</v>
      </c>
      <c r="F13" s="21">
        <v>44475</v>
      </c>
      <c r="G13" s="21">
        <v>44483</v>
      </c>
    </row>
    <row r="14" spans="2:7" x14ac:dyDescent="0.2">
      <c r="B14" s="20" t="s">
        <v>27</v>
      </c>
      <c r="C14" s="20" t="s">
        <v>30</v>
      </c>
      <c r="D14" s="20" t="s">
        <v>29</v>
      </c>
      <c r="E14" s="20" t="s">
        <v>308</v>
      </c>
      <c r="F14" s="21">
        <v>44475</v>
      </c>
      <c r="G14" s="21">
        <v>44523</v>
      </c>
    </row>
    <row r="15" spans="2:7" x14ac:dyDescent="0.2">
      <c r="B15" s="20" t="s">
        <v>44</v>
      </c>
      <c r="C15" s="20" t="s">
        <v>20</v>
      </c>
      <c r="D15" s="20" t="s">
        <v>20</v>
      </c>
      <c r="E15" s="20" t="s">
        <v>309</v>
      </c>
      <c r="F15" s="21">
        <v>44475</v>
      </c>
      <c r="G15" s="21">
        <v>44484</v>
      </c>
    </row>
    <row r="16" spans="2:7" x14ac:dyDescent="0.2">
      <c r="B16" s="20" t="s">
        <v>44</v>
      </c>
      <c r="C16" s="20" t="s">
        <v>20</v>
      </c>
      <c r="D16" s="20" t="s">
        <v>20</v>
      </c>
      <c r="E16" s="20" t="s">
        <v>310</v>
      </c>
      <c r="F16" s="21">
        <v>44491</v>
      </c>
      <c r="G16" s="21">
        <v>44502</v>
      </c>
    </row>
    <row r="17" spans="2:7" x14ac:dyDescent="0.2">
      <c r="B17" s="20" t="s">
        <v>40</v>
      </c>
      <c r="C17" s="20" t="s">
        <v>61</v>
      </c>
      <c r="D17" s="20" t="s">
        <v>61</v>
      </c>
      <c r="E17" s="20" t="s">
        <v>311</v>
      </c>
      <c r="F17" s="21">
        <v>44496</v>
      </c>
      <c r="G17" s="21">
        <v>44544</v>
      </c>
    </row>
    <row r="18" spans="2:7" x14ac:dyDescent="0.2">
      <c r="B18" s="20" t="s">
        <v>27</v>
      </c>
      <c r="C18" s="20" t="s">
        <v>30</v>
      </c>
      <c r="D18" s="20" t="s">
        <v>29</v>
      </c>
      <c r="E18" s="20" t="s">
        <v>312</v>
      </c>
      <c r="F18" s="21">
        <v>44476</v>
      </c>
      <c r="G18" s="21">
        <v>44523</v>
      </c>
    </row>
    <row r="19" spans="2:7" x14ac:dyDescent="0.2">
      <c r="B19" s="20" t="s">
        <v>40</v>
      </c>
      <c r="C19" s="20" t="s">
        <v>61</v>
      </c>
      <c r="D19" s="20" t="s">
        <v>61</v>
      </c>
      <c r="E19" s="20" t="s">
        <v>313</v>
      </c>
      <c r="F19" s="21">
        <v>44495</v>
      </c>
      <c r="G19" s="21">
        <v>44543</v>
      </c>
    </row>
    <row r="20" spans="2:7" x14ac:dyDescent="0.2">
      <c r="B20" s="20" t="s">
        <v>40</v>
      </c>
      <c r="C20" s="20" t="s">
        <v>61</v>
      </c>
      <c r="D20" s="20" t="s">
        <v>61</v>
      </c>
      <c r="E20" s="20" t="s">
        <v>314</v>
      </c>
      <c r="F20" s="21">
        <v>44497</v>
      </c>
      <c r="G20" s="21">
        <v>44545</v>
      </c>
    </row>
    <row r="21" spans="2:7" x14ac:dyDescent="0.2">
      <c r="B21" s="20" t="s">
        <v>40</v>
      </c>
      <c r="C21" s="20" t="s">
        <v>61</v>
      </c>
      <c r="D21" s="20" t="s">
        <v>61</v>
      </c>
      <c r="E21" s="20" t="s">
        <v>315</v>
      </c>
      <c r="F21" s="21">
        <v>44496</v>
      </c>
      <c r="G21" s="21">
        <v>44544</v>
      </c>
    </row>
    <row r="22" spans="2:7" x14ac:dyDescent="0.2">
      <c r="B22" s="20" t="s">
        <v>27</v>
      </c>
      <c r="C22" s="20" t="s">
        <v>30</v>
      </c>
      <c r="D22" s="20" t="s">
        <v>29</v>
      </c>
      <c r="E22" s="20" t="s">
        <v>316</v>
      </c>
      <c r="F22" s="21">
        <v>44498</v>
      </c>
      <c r="G22" s="21">
        <v>44546</v>
      </c>
    </row>
    <row r="23" spans="2:7" x14ac:dyDescent="0.2">
      <c r="B23" s="20" t="s">
        <v>27</v>
      </c>
      <c r="C23" s="20" t="s">
        <v>30</v>
      </c>
      <c r="D23" s="20" t="s">
        <v>29</v>
      </c>
      <c r="E23" s="20" t="s">
        <v>317</v>
      </c>
      <c r="F23" s="21">
        <v>44495</v>
      </c>
      <c r="G23" s="21">
        <v>44543</v>
      </c>
    </row>
    <row r="24" spans="2:7" x14ac:dyDescent="0.2">
      <c r="B24" s="20" t="s">
        <v>40</v>
      </c>
      <c r="C24" s="20" t="s">
        <v>61</v>
      </c>
      <c r="D24" s="20" t="s">
        <v>61</v>
      </c>
      <c r="E24" s="20" t="s">
        <v>318</v>
      </c>
      <c r="F24" s="21">
        <v>44495</v>
      </c>
      <c r="G24" s="21">
        <v>44544</v>
      </c>
    </row>
    <row r="25" spans="2:7" x14ac:dyDescent="0.2">
      <c r="B25" s="20" t="s">
        <v>40</v>
      </c>
      <c r="C25" s="20" t="s">
        <v>61</v>
      </c>
      <c r="D25" s="20" t="s">
        <v>61</v>
      </c>
      <c r="E25" s="20" t="s">
        <v>319</v>
      </c>
      <c r="F25" s="21">
        <v>44498</v>
      </c>
      <c r="G25" s="21">
        <v>44546</v>
      </c>
    </row>
    <row r="26" spans="2:7" x14ac:dyDescent="0.2">
      <c r="B26" s="20" t="s">
        <v>27</v>
      </c>
      <c r="C26" s="20" t="s">
        <v>30</v>
      </c>
      <c r="D26" s="20" t="s">
        <v>29</v>
      </c>
      <c r="E26" s="20" t="s">
        <v>320</v>
      </c>
      <c r="F26" s="21">
        <v>44474</v>
      </c>
      <c r="G26" s="21">
        <v>44519</v>
      </c>
    </row>
    <row r="27" spans="2:7" x14ac:dyDescent="0.2">
      <c r="B27" s="20" t="s">
        <v>27</v>
      </c>
      <c r="C27" s="20" t="s">
        <v>30</v>
      </c>
      <c r="D27" s="20" t="s">
        <v>29</v>
      </c>
      <c r="E27" s="20" t="s">
        <v>321</v>
      </c>
      <c r="F27" s="21">
        <v>44498</v>
      </c>
      <c r="G27" s="21">
        <v>44546</v>
      </c>
    </row>
    <row r="28" spans="2:7" x14ac:dyDescent="0.2">
      <c r="B28" s="20" t="s">
        <v>44</v>
      </c>
      <c r="C28" s="20" t="s">
        <v>20</v>
      </c>
      <c r="D28" s="20" t="s">
        <v>20</v>
      </c>
      <c r="E28" s="20" t="s">
        <v>322</v>
      </c>
      <c r="F28" s="21">
        <v>44490</v>
      </c>
      <c r="G28" s="21">
        <v>44537</v>
      </c>
    </row>
    <row r="29" spans="2:7" x14ac:dyDescent="0.2">
      <c r="B29" s="20" t="s">
        <v>40</v>
      </c>
      <c r="C29" s="20" t="s">
        <v>61</v>
      </c>
      <c r="D29" s="20" t="s">
        <v>61</v>
      </c>
      <c r="E29" s="20" t="s">
        <v>323</v>
      </c>
      <c r="F29" s="21">
        <v>44498</v>
      </c>
      <c r="G29" s="21">
        <v>44546</v>
      </c>
    </row>
    <row r="30" spans="2:7" x14ac:dyDescent="0.2">
      <c r="B30" s="20" t="s">
        <v>27</v>
      </c>
      <c r="C30" s="20" t="s">
        <v>30</v>
      </c>
      <c r="D30" s="20" t="s">
        <v>29</v>
      </c>
      <c r="E30" s="20" t="s">
        <v>324</v>
      </c>
      <c r="F30" s="21">
        <v>44498</v>
      </c>
      <c r="G30" s="21">
        <v>44546</v>
      </c>
    </row>
    <row r="31" spans="2:7" x14ac:dyDescent="0.2">
      <c r="B31" s="20" t="s">
        <v>40</v>
      </c>
      <c r="C31" s="20" t="s">
        <v>61</v>
      </c>
      <c r="D31" s="20" t="s">
        <v>61</v>
      </c>
      <c r="E31" s="20" t="s">
        <v>325</v>
      </c>
      <c r="F31" s="21">
        <v>44477</v>
      </c>
      <c r="G31" s="21">
        <v>44525</v>
      </c>
    </row>
    <row r="32" spans="2:7" x14ac:dyDescent="0.2">
      <c r="B32" s="20" t="s">
        <v>40</v>
      </c>
      <c r="C32" s="20" t="s">
        <v>40</v>
      </c>
      <c r="D32" s="20" t="s">
        <v>40</v>
      </c>
      <c r="E32" s="20" t="s">
        <v>326</v>
      </c>
      <c r="F32" s="21">
        <v>44470</v>
      </c>
      <c r="G32" s="21">
        <v>44484</v>
      </c>
    </row>
    <row r="33" spans="2:7" x14ac:dyDescent="0.2">
      <c r="B33" s="20" t="s">
        <v>27</v>
      </c>
      <c r="C33" s="20" t="s">
        <v>30</v>
      </c>
      <c r="D33" s="20" t="s">
        <v>29</v>
      </c>
      <c r="E33" s="20" t="s">
        <v>327</v>
      </c>
      <c r="F33" s="21">
        <v>44497</v>
      </c>
      <c r="G33" s="21">
        <v>44544</v>
      </c>
    </row>
    <row r="34" spans="2:7" x14ac:dyDescent="0.2">
      <c r="B34" s="20" t="s">
        <v>27</v>
      </c>
      <c r="C34" s="20" t="s">
        <v>30</v>
      </c>
      <c r="D34" s="20" t="s">
        <v>29</v>
      </c>
      <c r="E34" s="20" t="s">
        <v>328</v>
      </c>
      <c r="F34" s="21">
        <v>44470</v>
      </c>
      <c r="G34" s="21">
        <v>44517</v>
      </c>
    </row>
    <row r="35" spans="2:7" x14ac:dyDescent="0.2">
      <c r="B35" s="20" t="s">
        <v>40</v>
      </c>
      <c r="C35" s="20" t="s">
        <v>61</v>
      </c>
      <c r="D35" s="20" t="s">
        <v>61</v>
      </c>
      <c r="E35" s="20" t="s">
        <v>329</v>
      </c>
      <c r="F35" s="21">
        <v>44496</v>
      </c>
      <c r="G35" s="21">
        <v>44544</v>
      </c>
    </row>
    <row r="36" spans="2:7" x14ac:dyDescent="0.2">
      <c r="B36" s="20" t="s">
        <v>44</v>
      </c>
      <c r="C36" s="20" t="s">
        <v>20</v>
      </c>
      <c r="D36" s="20" t="s">
        <v>20</v>
      </c>
      <c r="E36" s="20" t="s">
        <v>330</v>
      </c>
      <c r="F36" s="21">
        <v>44498</v>
      </c>
      <c r="G36" s="21">
        <v>44546</v>
      </c>
    </row>
    <row r="37" spans="2:7" x14ac:dyDescent="0.2">
      <c r="B37" s="20" t="s">
        <v>40</v>
      </c>
      <c r="C37" s="20" t="s">
        <v>61</v>
      </c>
      <c r="D37" s="20" t="s">
        <v>61</v>
      </c>
      <c r="E37" s="20" t="s">
        <v>331</v>
      </c>
      <c r="F37" s="21">
        <v>44498</v>
      </c>
      <c r="G37" s="21">
        <v>44545</v>
      </c>
    </row>
    <row r="38" spans="2:7" x14ac:dyDescent="0.2">
      <c r="B38" s="20" t="s">
        <v>27</v>
      </c>
      <c r="C38" s="20" t="s">
        <v>30</v>
      </c>
      <c r="D38" s="20" t="s">
        <v>29</v>
      </c>
      <c r="E38" s="20" t="s">
        <v>332</v>
      </c>
      <c r="F38" s="21">
        <v>44473</v>
      </c>
      <c r="G38" s="21">
        <v>44518</v>
      </c>
    </row>
    <row r="39" spans="2:7" x14ac:dyDescent="0.2">
      <c r="B39" s="20" t="s">
        <v>44</v>
      </c>
      <c r="C39" s="20" t="s">
        <v>55</v>
      </c>
      <c r="D39" s="20" t="s">
        <v>140</v>
      </c>
      <c r="E39" s="20" t="s">
        <v>333</v>
      </c>
      <c r="F39" s="21">
        <v>44473</v>
      </c>
      <c r="G39" s="21">
        <v>44488</v>
      </c>
    </row>
    <row r="40" spans="2:7" x14ac:dyDescent="0.2">
      <c r="B40" s="20" t="s">
        <v>40</v>
      </c>
      <c r="C40" s="20" t="s">
        <v>61</v>
      </c>
      <c r="D40" s="20" t="s">
        <v>61</v>
      </c>
      <c r="E40" s="20" t="s">
        <v>334</v>
      </c>
      <c r="F40" s="21">
        <v>44498</v>
      </c>
      <c r="G40" s="21">
        <v>44546</v>
      </c>
    </row>
    <row r="41" spans="2:7" x14ac:dyDescent="0.2">
      <c r="B41" s="20" t="s">
        <v>44</v>
      </c>
      <c r="C41" s="20" t="s">
        <v>20</v>
      </c>
      <c r="D41" s="20" t="s">
        <v>20</v>
      </c>
      <c r="E41" s="20" t="s">
        <v>335</v>
      </c>
      <c r="F41" s="21">
        <v>44480</v>
      </c>
      <c r="G41" s="21">
        <v>44488</v>
      </c>
    </row>
    <row r="42" spans="2:7" x14ac:dyDescent="0.2">
      <c r="B42" s="20" t="s">
        <v>27</v>
      </c>
      <c r="C42" s="20" t="s">
        <v>30</v>
      </c>
      <c r="D42" s="20" t="s">
        <v>29</v>
      </c>
      <c r="E42" s="20" t="s">
        <v>336</v>
      </c>
      <c r="F42" s="21">
        <v>44480</v>
      </c>
      <c r="G42" s="21">
        <v>44525</v>
      </c>
    </row>
    <row r="43" spans="2:7" x14ac:dyDescent="0.2">
      <c r="B43" s="20" t="s">
        <v>27</v>
      </c>
      <c r="C43" s="20" t="s">
        <v>30</v>
      </c>
      <c r="D43" s="20" t="s">
        <v>29</v>
      </c>
      <c r="E43" s="20" t="s">
        <v>337</v>
      </c>
      <c r="F43" s="21">
        <v>44491</v>
      </c>
      <c r="G43" s="21">
        <v>44508</v>
      </c>
    </row>
    <row r="44" spans="2:7" x14ac:dyDescent="0.2">
      <c r="B44" s="20" t="s">
        <v>27</v>
      </c>
      <c r="C44" s="20" t="s">
        <v>36</v>
      </c>
      <c r="D44" s="20" t="s">
        <v>36</v>
      </c>
      <c r="E44" s="20" t="s">
        <v>338</v>
      </c>
      <c r="F44" s="21">
        <v>44498</v>
      </c>
      <c r="G44" s="21">
        <v>44509</v>
      </c>
    </row>
    <row r="45" spans="2:7" x14ac:dyDescent="0.2">
      <c r="B45" s="20" t="s">
        <v>27</v>
      </c>
      <c r="C45" s="20" t="s">
        <v>30</v>
      </c>
      <c r="D45" s="20" t="s">
        <v>29</v>
      </c>
      <c r="E45" s="20" t="s">
        <v>339</v>
      </c>
      <c r="F45" s="21">
        <v>44480</v>
      </c>
      <c r="G45" s="21">
        <v>44525</v>
      </c>
    </row>
    <row r="46" spans="2:7" x14ac:dyDescent="0.2">
      <c r="B46" s="20" t="s">
        <v>27</v>
      </c>
      <c r="C46" s="20" t="s">
        <v>30</v>
      </c>
      <c r="D46" s="20" t="s">
        <v>29</v>
      </c>
      <c r="E46" s="20" t="s">
        <v>340</v>
      </c>
      <c r="F46" s="21">
        <v>44473</v>
      </c>
      <c r="G46" s="21">
        <v>44518</v>
      </c>
    </row>
    <row r="47" spans="2:7" x14ac:dyDescent="0.2">
      <c r="B47" s="20" t="s">
        <v>40</v>
      </c>
      <c r="C47" s="20" t="s">
        <v>61</v>
      </c>
      <c r="D47" s="20" t="s">
        <v>61</v>
      </c>
      <c r="E47" s="20" t="s">
        <v>341</v>
      </c>
      <c r="F47" s="21">
        <v>44480</v>
      </c>
      <c r="G47" s="21">
        <v>44525</v>
      </c>
    </row>
    <row r="48" spans="2:7" x14ac:dyDescent="0.2">
      <c r="B48" s="20" t="s">
        <v>40</v>
      </c>
      <c r="C48" s="20" t="s">
        <v>61</v>
      </c>
      <c r="D48" s="20" t="s">
        <v>61</v>
      </c>
      <c r="E48" s="20" t="s">
        <v>342</v>
      </c>
      <c r="F48" s="21">
        <v>44480</v>
      </c>
      <c r="G48" s="21">
        <v>44525</v>
      </c>
    </row>
    <row r="49" spans="2:7" x14ac:dyDescent="0.2">
      <c r="B49" s="20" t="s">
        <v>27</v>
      </c>
      <c r="C49" s="20" t="s">
        <v>30</v>
      </c>
      <c r="D49" s="20" t="s">
        <v>29</v>
      </c>
      <c r="E49" s="20" t="s">
        <v>343</v>
      </c>
      <c r="F49" s="21">
        <v>44474</v>
      </c>
      <c r="G49" s="21">
        <v>44519</v>
      </c>
    </row>
    <row r="50" spans="2:7" x14ac:dyDescent="0.2">
      <c r="B50" s="20" t="s">
        <v>40</v>
      </c>
      <c r="C50" s="20" t="s">
        <v>61</v>
      </c>
      <c r="D50" s="20" t="s">
        <v>61</v>
      </c>
      <c r="E50" s="20" t="s">
        <v>344</v>
      </c>
      <c r="F50" s="21">
        <v>44480</v>
      </c>
      <c r="G50" s="21">
        <v>44525</v>
      </c>
    </row>
    <row r="51" spans="2:7" x14ac:dyDescent="0.2">
      <c r="B51" s="20" t="s">
        <v>44</v>
      </c>
      <c r="C51" s="20" t="s">
        <v>20</v>
      </c>
      <c r="D51" s="20" t="s">
        <v>20</v>
      </c>
      <c r="E51" s="20" t="s">
        <v>345</v>
      </c>
      <c r="F51" s="21">
        <v>44470</v>
      </c>
      <c r="G51" s="21">
        <v>44517</v>
      </c>
    </row>
    <row r="52" spans="2:7" x14ac:dyDescent="0.2">
      <c r="B52" s="20" t="s">
        <v>44</v>
      </c>
      <c r="C52" s="20" t="s">
        <v>20</v>
      </c>
      <c r="D52" s="20" t="s">
        <v>20</v>
      </c>
      <c r="E52" s="20" t="s">
        <v>346</v>
      </c>
      <c r="F52" s="21">
        <v>44470</v>
      </c>
      <c r="G52" s="21">
        <v>44477</v>
      </c>
    </row>
    <row r="53" spans="2:7" x14ac:dyDescent="0.2">
      <c r="B53" s="20" t="s">
        <v>44</v>
      </c>
      <c r="C53" s="20" t="s">
        <v>50</v>
      </c>
      <c r="D53" s="20" t="s">
        <v>1126</v>
      </c>
      <c r="E53" s="20" t="s">
        <v>347</v>
      </c>
      <c r="F53" s="21">
        <v>44470</v>
      </c>
      <c r="G53" s="21">
        <v>44517</v>
      </c>
    </row>
    <row r="54" spans="2:7" x14ac:dyDescent="0.2">
      <c r="B54" s="20" t="s">
        <v>44</v>
      </c>
      <c r="C54" s="20" t="s">
        <v>55</v>
      </c>
      <c r="D54" s="20" t="s">
        <v>55</v>
      </c>
      <c r="E54" s="20" t="s">
        <v>348</v>
      </c>
      <c r="F54" s="21">
        <v>44480</v>
      </c>
      <c r="G54" s="21">
        <v>44525</v>
      </c>
    </row>
    <row r="55" spans="2:7" x14ac:dyDescent="0.2">
      <c r="B55" s="20" t="s">
        <v>27</v>
      </c>
      <c r="C55" s="20" t="s">
        <v>30</v>
      </c>
      <c r="D55" s="20" t="s">
        <v>29</v>
      </c>
      <c r="E55" s="20" t="s">
        <v>349</v>
      </c>
      <c r="F55" s="21">
        <v>44496</v>
      </c>
      <c r="G55" s="21">
        <v>44545</v>
      </c>
    </row>
    <row r="56" spans="2:7" x14ac:dyDescent="0.2">
      <c r="B56" s="20" t="s">
        <v>44</v>
      </c>
      <c r="C56" s="20" t="s">
        <v>20</v>
      </c>
      <c r="D56" s="20" t="s">
        <v>20</v>
      </c>
      <c r="E56" s="20" t="s">
        <v>350</v>
      </c>
      <c r="F56" s="21">
        <v>44470</v>
      </c>
      <c r="G56" s="21">
        <v>44477</v>
      </c>
    </row>
    <row r="57" spans="2:7" x14ac:dyDescent="0.2">
      <c r="B57" s="20" t="s">
        <v>40</v>
      </c>
      <c r="C57" s="20" t="s">
        <v>39</v>
      </c>
      <c r="D57" s="20" t="s">
        <v>56</v>
      </c>
      <c r="E57" s="20" t="s">
        <v>351</v>
      </c>
      <c r="F57" s="21">
        <v>44474</v>
      </c>
      <c r="G57" s="21">
        <v>44519</v>
      </c>
    </row>
    <row r="58" spans="2:7" x14ac:dyDescent="0.2">
      <c r="B58" s="20" t="s">
        <v>27</v>
      </c>
      <c r="C58" s="20" t="s">
        <v>30</v>
      </c>
      <c r="D58" s="20" t="s">
        <v>29</v>
      </c>
      <c r="E58" s="20" t="s">
        <v>352</v>
      </c>
      <c r="F58" s="21">
        <v>44473</v>
      </c>
      <c r="G58" s="21">
        <v>44518</v>
      </c>
    </row>
    <row r="59" spans="2:7" x14ac:dyDescent="0.2">
      <c r="B59" s="20" t="s">
        <v>40</v>
      </c>
      <c r="C59" s="20" t="s">
        <v>61</v>
      </c>
      <c r="D59" s="20" t="s">
        <v>61</v>
      </c>
      <c r="E59" s="20" t="s">
        <v>353</v>
      </c>
      <c r="F59" s="21">
        <v>44474</v>
      </c>
      <c r="G59" s="21">
        <v>44496</v>
      </c>
    </row>
    <row r="60" spans="2:7" x14ac:dyDescent="0.2">
      <c r="B60" s="20" t="s">
        <v>40</v>
      </c>
      <c r="C60" s="20" t="s">
        <v>61</v>
      </c>
      <c r="D60" s="20" t="s">
        <v>61</v>
      </c>
      <c r="E60" s="20" t="s">
        <v>354</v>
      </c>
      <c r="F60" s="21">
        <v>44480</v>
      </c>
      <c r="G60" s="21">
        <v>44525</v>
      </c>
    </row>
    <row r="61" spans="2:7" x14ac:dyDescent="0.2">
      <c r="B61" s="20" t="s">
        <v>40</v>
      </c>
      <c r="C61" s="20" t="s">
        <v>42</v>
      </c>
      <c r="D61" s="20" t="s">
        <v>101</v>
      </c>
      <c r="E61" s="20" t="s">
        <v>355</v>
      </c>
      <c r="F61" s="21">
        <v>44473</v>
      </c>
      <c r="G61" s="21">
        <v>44518</v>
      </c>
    </row>
    <row r="62" spans="2:7" x14ac:dyDescent="0.2">
      <c r="B62" s="20" t="s">
        <v>27</v>
      </c>
      <c r="C62" s="20" t="s">
        <v>30</v>
      </c>
      <c r="D62" s="20" t="s">
        <v>31</v>
      </c>
      <c r="E62" s="20" t="s">
        <v>356</v>
      </c>
      <c r="F62" s="21">
        <v>44470</v>
      </c>
      <c r="G62" s="21">
        <v>44484</v>
      </c>
    </row>
    <row r="63" spans="2:7" x14ac:dyDescent="0.2">
      <c r="B63" s="20" t="s">
        <v>27</v>
      </c>
      <c r="C63" s="20" t="s">
        <v>30</v>
      </c>
      <c r="D63" s="20" t="s">
        <v>31</v>
      </c>
      <c r="E63" s="20" t="s">
        <v>357</v>
      </c>
      <c r="F63" s="21">
        <v>44470</v>
      </c>
      <c r="G63" s="21">
        <v>44517</v>
      </c>
    </row>
    <row r="64" spans="2:7" x14ac:dyDescent="0.2">
      <c r="B64" s="20" t="s">
        <v>40</v>
      </c>
      <c r="C64" s="20" t="s">
        <v>42</v>
      </c>
      <c r="D64" s="20" t="s">
        <v>1127</v>
      </c>
      <c r="E64" s="20" t="s">
        <v>358</v>
      </c>
      <c r="F64" s="21">
        <v>44470</v>
      </c>
      <c r="G64" s="21">
        <v>44517</v>
      </c>
    </row>
    <row r="65" spans="2:7" x14ac:dyDescent="0.2">
      <c r="B65" s="20" t="s">
        <v>27</v>
      </c>
      <c r="C65" s="20" t="s">
        <v>30</v>
      </c>
      <c r="D65" s="20" t="s">
        <v>29</v>
      </c>
      <c r="E65" s="20" t="s">
        <v>359</v>
      </c>
      <c r="F65" s="21">
        <v>44482</v>
      </c>
      <c r="G65" s="21">
        <v>44530</v>
      </c>
    </row>
    <row r="66" spans="2:7" x14ac:dyDescent="0.2">
      <c r="B66" s="20" t="s">
        <v>44</v>
      </c>
      <c r="C66" s="20" t="s">
        <v>20</v>
      </c>
      <c r="D66" s="20" t="s">
        <v>20</v>
      </c>
      <c r="E66" s="20" t="s">
        <v>360</v>
      </c>
      <c r="F66" s="21">
        <v>44474</v>
      </c>
      <c r="G66" s="21">
        <v>44481</v>
      </c>
    </row>
    <row r="67" spans="2:7" x14ac:dyDescent="0.2">
      <c r="B67" s="20" t="s">
        <v>40</v>
      </c>
      <c r="C67" s="20" t="s">
        <v>42</v>
      </c>
      <c r="D67" s="20" t="s">
        <v>101</v>
      </c>
      <c r="E67" s="20" t="s">
        <v>361</v>
      </c>
      <c r="F67" s="21">
        <v>44472</v>
      </c>
      <c r="G67" s="21">
        <v>44517</v>
      </c>
    </row>
    <row r="68" spans="2:7" x14ac:dyDescent="0.2">
      <c r="B68" s="20" t="s">
        <v>27</v>
      </c>
      <c r="C68" s="20" t="s">
        <v>30</v>
      </c>
      <c r="D68" s="20" t="s">
        <v>31</v>
      </c>
      <c r="E68" s="20" t="s">
        <v>362</v>
      </c>
      <c r="F68" s="21">
        <v>44470</v>
      </c>
      <c r="G68" s="21">
        <v>44517</v>
      </c>
    </row>
    <row r="69" spans="2:7" x14ac:dyDescent="0.2">
      <c r="B69" s="20" t="s">
        <v>40</v>
      </c>
      <c r="C69" s="20" t="s">
        <v>42</v>
      </c>
      <c r="D69" s="20" t="s">
        <v>1128</v>
      </c>
      <c r="E69" s="20" t="s">
        <v>363</v>
      </c>
      <c r="F69" s="21">
        <v>44482</v>
      </c>
      <c r="G69" s="21">
        <v>44497</v>
      </c>
    </row>
    <row r="70" spans="2:7" x14ac:dyDescent="0.2">
      <c r="B70" s="20" t="s">
        <v>27</v>
      </c>
      <c r="C70" s="20" t="s">
        <v>30</v>
      </c>
      <c r="D70" s="20" t="s">
        <v>29</v>
      </c>
      <c r="E70" s="20" t="s">
        <v>364</v>
      </c>
      <c r="F70" s="21">
        <v>44475</v>
      </c>
      <c r="G70" s="21">
        <v>44522</v>
      </c>
    </row>
    <row r="71" spans="2:7" x14ac:dyDescent="0.2">
      <c r="B71" s="20" t="s">
        <v>27</v>
      </c>
      <c r="C71" s="20" t="s">
        <v>30</v>
      </c>
      <c r="D71" s="20" t="s">
        <v>31</v>
      </c>
      <c r="E71" s="20" t="s">
        <v>365</v>
      </c>
      <c r="F71" s="21">
        <v>44470</v>
      </c>
      <c r="G71" s="21">
        <v>44517</v>
      </c>
    </row>
    <row r="72" spans="2:7" x14ac:dyDescent="0.2">
      <c r="B72" s="20" t="s">
        <v>27</v>
      </c>
      <c r="C72" s="20" t="s">
        <v>30</v>
      </c>
      <c r="D72" s="20" t="s">
        <v>31</v>
      </c>
      <c r="E72" s="20" t="s">
        <v>366</v>
      </c>
      <c r="F72" s="21">
        <v>44470</v>
      </c>
      <c r="G72" s="21">
        <v>44517</v>
      </c>
    </row>
    <row r="73" spans="2:7" x14ac:dyDescent="0.2">
      <c r="B73" s="20" t="s">
        <v>27</v>
      </c>
      <c r="C73" s="20" t="s">
        <v>30</v>
      </c>
      <c r="D73" s="20" t="s">
        <v>31</v>
      </c>
      <c r="E73" s="20" t="s">
        <v>367</v>
      </c>
      <c r="F73" s="21">
        <v>44470</v>
      </c>
      <c r="G73" s="21">
        <v>44517</v>
      </c>
    </row>
    <row r="74" spans="2:7" x14ac:dyDescent="0.2">
      <c r="B74" s="20" t="s">
        <v>27</v>
      </c>
      <c r="C74" s="20" t="s">
        <v>30</v>
      </c>
      <c r="D74" s="20" t="s">
        <v>31</v>
      </c>
      <c r="E74" s="20" t="s">
        <v>368</v>
      </c>
      <c r="F74" s="21">
        <v>44470</v>
      </c>
      <c r="G74" s="21">
        <v>44517</v>
      </c>
    </row>
    <row r="75" spans="2:7" x14ac:dyDescent="0.2">
      <c r="B75" s="20" t="s">
        <v>27</v>
      </c>
      <c r="C75" s="20" t="s">
        <v>30</v>
      </c>
      <c r="D75" s="20" t="s">
        <v>31</v>
      </c>
      <c r="E75" s="20" t="s">
        <v>369</v>
      </c>
      <c r="F75" s="21">
        <v>44470</v>
      </c>
      <c r="G75" s="21">
        <v>44517</v>
      </c>
    </row>
    <row r="76" spans="2:7" x14ac:dyDescent="0.2">
      <c r="B76" s="20" t="s">
        <v>40</v>
      </c>
      <c r="C76" s="20" t="s">
        <v>42</v>
      </c>
      <c r="D76" s="20" t="s">
        <v>1127</v>
      </c>
      <c r="E76" s="20" t="s">
        <v>370</v>
      </c>
      <c r="F76" s="21">
        <v>44474</v>
      </c>
      <c r="G76" s="21">
        <v>44519</v>
      </c>
    </row>
    <row r="77" spans="2:7" x14ac:dyDescent="0.2">
      <c r="B77" s="20" t="s">
        <v>27</v>
      </c>
      <c r="C77" s="20" t="s">
        <v>30</v>
      </c>
      <c r="D77" s="20" t="s">
        <v>31</v>
      </c>
      <c r="E77" s="20" t="s">
        <v>371</v>
      </c>
      <c r="F77" s="21">
        <v>44470</v>
      </c>
      <c r="G77" s="21">
        <v>44517</v>
      </c>
    </row>
    <row r="78" spans="2:7" x14ac:dyDescent="0.2">
      <c r="B78" s="20" t="s">
        <v>27</v>
      </c>
      <c r="C78" s="20" t="s">
        <v>30</v>
      </c>
      <c r="D78" s="20" t="s">
        <v>29</v>
      </c>
      <c r="E78" s="20" t="s">
        <v>372</v>
      </c>
      <c r="F78" s="21">
        <v>44475</v>
      </c>
      <c r="G78" s="21">
        <v>44523</v>
      </c>
    </row>
    <row r="79" spans="2:7" x14ac:dyDescent="0.2">
      <c r="B79" s="20" t="s">
        <v>27</v>
      </c>
      <c r="C79" s="20" t="s">
        <v>30</v>
      </c>
      <c r="D79" s="20" t="s">
        <v>29</v>
      </c>
      <c r="E79" s="20" t="s">
        <v>373</v>
      </c>
      <c r="F79" s="21">
        <v>44474</v>
      </c>
      <c r="G79" s="21">
        <v>44519</v>
      </c>
    </row>
    <row r="80" spans="2:7" x14ac:dyDescent="0.2">
      <c r="B80" s="20" t="s">
        <v>27</v>
      </c>
      <c r="C80" s="20" t="s">
        <v>30</v>
      </c>
      <c r="D80" s="20" t="s">
        <v>29</v>
      </c>
      <c r="E80" s="20" t="s">
        <v>374</v>
      </c>
      <c r="F80" s="21">
        <v>44473</v>
      </c>
      <c r="G80" s="21">
        <v>44518</v>
      </c>
    </row>
    <row r="81" spans="2:7" x14ac:dyDescent="0.2">
      <c r="B81" s="20" t="s">
        <v>40</v>
      </c>
      <c r="C81" s="20" t="s">
        <v>42</v>
      </c>
      <c r="D81" s="20" t="s">
        <v>1127</v>
      </c>
      <c r="E81" s="20" t="s">
        <v>375</v>
      </c>
      <c r="F81" s="21">
        <v>44474</v>
      </c>
      <c r="G81" s="21">
        <v>44519</v>
      </c>
    </row>
    <row r="82" spans="2:7" x14ac:dyDescent="0.2">
      <c r="B82" s="20" t="s">
        <v>40</v>
      </c>
      <c r="C82" s="20" t="s">
        <v>42</v>
      </c>
      <c r="D82" s="20" t="s">
        <v>1127</v>
      </c>
      <c r="E82" s="20" t="s">
        <v>376</v>
      </c>
      <c r="F82" s="21">
        <v>44474</v>
      </c>
      <c r="G82" s="21">
        <v>44519</v>
      </c>
    </row>
    <row r="83" spans="2:7" x14ac:dyDescent="0.2">
      <c r="B83" s="20" t="s">
        <v>40</v>
      </c>
      <c r="C83" s="20" t="s">
        <v>61</v>
      </c>
      <c r="D83" s="20" t="s">
        <v>61</v>
      </c>
      <c r="E83" s="20" t="s">
        <v>377</v>
      </c>
      <c r="F83" s="21">
        <v>44480</v>
      </c>
      <c r="G83" s="21">
        <v>44525</v>
      </c>
    </row>
    <row r="84" spans="2:7" x14ac:dyDescent="0.2">
      <c r="B84" s="20" t="s">
        <v>40</v>
      </c>
      <c r="C84" s="20" t="s">
        <v>61</v>
      </c>
      <c r="D84" s="20" t="s">
        <v>61</v>
      </c>
      <c r="E84" s="20" t="s">
        <v>378</v>
      </c>
      <c r="F84" s="21">
        <v>44491</v>
      </c>
      <c r="G84" s="21">
        <v>44539</v>
      </c>
    </row>
    <row r="85" spans="2:7" x14ac:dyDescent="0.2">
      <c r="B85" s="20" t="s">
        <v>27</v>
      </c>
      <c r="C85" s="20" t="s">
        <v>30</v>
      </c>
      <c r="D85" s="20" t="s">
        <v>29</v>
      </c>
      <c r="E85" s="20" t="s">
        <v>379</v>
      </c>
      <c r="F85" s="21">
        <v>44470</v>
      </c>
      <c r="G85" s="21">
        <v>44517</v>
      </c>
    </row>
    <row r="86" spans="2:7" x14ac:dyDescent="0.2">
      <c r="B86" s="20" t="s">
        <v>27</v>
      </c>
      <c r="C86" s="20" t="s">
        <v>30</v>
      </c>
      <c r="D86" s="20" t="s">
        <v>31</v>
      </c>
      <c r="E86" s="20" t="s">
        <v>380</v>
      </c>
      <c r="F86" s="21">
        <v>44470</v>
      </c>
      <c r="G86" s="21">
        <v>44517</v>
      </c>
    </row>
    <row r="87" spans="2:7" x14ac:dyDescent="0.2">
      <c r="B87" s="20" t="s">
        <v>27</v>
      </c>
      <c r="C87" s="20" t="s">
        <v>36</v>
      </c>
      <c r="D87" s="20" t="s">
        <v>36</v>
      </c>
      <c r="E87" s="20" t="s">
        <v>381</v>
      </c>
      <c r="F87" s="21">
        <v>44498</v>
      </c>
      <c r="G87" s="21">
        <v>44517</v>
      </c>
    </row>
    <row r="88" spans="2:7" x14ac:dyDescent="0.2">
      <c r="B88" s="20" t="s">
        <v>27</v>
      </c>
      <c r="C88" s="20" t="s">
        <v>30</v>
      </c>
      <c r="D88" s="20" t="s">
        <v>31</v>
      </c>
      <c r="E88" s="20" t="s">
        <v>382</v>
      </c>
      <c r="F88" s="21">
        <v>44470</v>
      </c>
      <c r="G88" s="21">
        <v>44517</v>
      </c>
    </row>
    <row r="89" spans="2:7" x14ac:dyDescent="0.2">
      <c r="B89" s="20" t="s">
        <v>27</v>
      </c>
      <c r="C89" s="20" t="s">
        <v>30</v>
      </c>
      <c r="D89" s="20" t="s">
        <v>29</v>
      </c>
      <c r="E89" s="20" t="s">
        <v>383</v>
      </c>
      <c r="F89" s="21">
        <v>44470</v>
      </c>
      <c r="G89" s="21">
        <v>44517</v>
      </c>
    </row>
    <row r="90" spans="2:7" x14ac:dyDescent="0.2">
      <c r="B90" s="20" t="s">
        <v>27</v>
      </c>
      <c r="C90" s="20" t="s">
        <v>30</v>
      </c>
      <c r="D90" s="20" t="s">
        <v>29</v>
      </c>
      <c r="E90" s="20" t="s">
        <v>384</v>
      </c>
      <c r="F90" s="21">
        <v>44477</v>
      </c>
      <c r="G90" s="21">
        <v>44524</v>
      </c>
    </row>
    <row r="91" spans="2:7" x14ac:dyDescent="0.2">
      <c r="B91" s="20" t="s">
        <v>27</v>
      </c>
      <c r="C91" s="20" t="s">
        <v>30</v>
      </c>
      <c r="D91" s="20" t="s">
        <v>29</v>
      </c>
      <c r="E91" s="20" t="s">
        <v>385</v>
      </c>
      <c r="F91" s="21">
        <v>44476</v>
      </c>
      <c r="G91" s="21">
        <v>44523</v>
      </c>
    </row>
    <row r="92" spans="2:7" x14ac:dyDescent="0.2">
      <c r="B92" s="20" t="s">
        <v>40</v>
      </c>
      <c r="C92" s="20" t="s">
        <v>61</v>
      </c>
      <c r="D92" s="20" t="s">
        <v>61</v>
      </c>
      <c r="E92" s="20" t="s">
        <v>386</v>
      </c>
      <c r="F92" s="21">
        <v>44494</v>
      </c>
      <c r="G92" s="21">
        <v>44540</v>
      </c>
    </row>
    <row r="93" spans="2:7" x14ac:dyDescent="0.2">
      <c r="B93" s="20" t="s">
        <v>27</v>
      </c>
      <c r="C93" s="20" t="s">
        <v>30</v>
      </c>
      <c r="D93" s="20" t="s">
        <v>29</v>
      </c>
      <c r="E93" s="20" t="s">
        <v>387</v>
      </c>
      <c r="F93" s="21">
        <v>44474</v>
      </c>
      <c r="G93" s="21">
        <v>44519</v>
      </c>
    </row>
    <row r="94" spans="2:7" x14ac:dyDescent="0.2">
      <c r="B94" s="20" t="s">
        <v>27</v>
      </c>
      <c r="C94" s="20" t="s">
        <v>30</v>
      </c>
      <c r="D94" s="20" t="s">
        <v>31</v>
      </c>
      <c r="E94" s="20" t="s">
        <v>388</v>
      </c>
      <c r="F94" s="21">
        <v>44470</v>
      </c>
      <c r="G94" s="21">
        <v>44517</v>
      </c>
    </row>
    <row r="95" spans="2:7" x14ac:dyDescent="0.2">
      <c r="B95" s="20" t="s">
        <v>40</v>
      </c>
      <c r="C95" s="20" t="s">
        <v>42</v>
      </c>
      <c r="D95" s="20" t="s">
        <v>1127</v>
      </c>
      <c r="E95" s="20" t="s">
        <v>389</v>
      </c>
      <c r="F95" s="21">
        <v>44472</v>
      </c>
      <c r="G95" s="21">
        <v>44517</v>
      </c>
    </row>
    <row r="96" spans="2:7" x14ac:dyDescent="0.2">
      <c r="B96" s="20" t="s">
        <v>27</v>
      </c>
      <c r="C96" s="20" t="s">
        <v>30</v>
      </c>
      <c r="D96" s="20" t="s">
        <v>31</v>
      </c>
      <c r="E96" s="20" t="s">
        <v>390</v>
      </c>
      <c r="F96" s="21">
        <v>44470</v>
      </c>
      <c r="G96" s="21">
        <v>44517</v>
      </c>
    </row>
    <row r="97" spans="2:7" x14ac:dyDescent="0.2">
      <c r="B97" s="20" t="s">
        <v>27</v>
      </c>
      <c r="C97" s="20" t="s">
        <v>30</v>
      </c>
      <c r="D97" s="20" t="s">
        <v>29</v>
      </c>
      <c r="E97" s="20" t="s">
        <v>391</v>
      </c>
      <c r="F97" s="21">
        <v>44476</v>
      </c>
      <c r="G97" s="21">
        <v>44524</v>
      </c>
    </row>
    <row r="98" spans="2:7" x14ac:dyDescent="0.2">
      <c r="B98" s="20" t="s">
        <v>27</v>
      </c>
      <c r="C98" s="20" t="s">
        <v>30</v>
      </c>
      <c r="D98" s="20" t="s">
        <v>29</v>
      </c>
      <c r="E98" s="20" t="s">
        <v>392</v>
      </c>
      <c r="F98" s="21">
        <v>44474</v>
      </c>
      <c r="G98" s="21">
        <v>44496</v>
      </c>
    </row>
    <row r="99" spans="2:7" x14ac:dyDescent="0.2">
      <c r="B99" s="20" t="s">
        <v>27</v>
      </c>
      <c r="C99" s="20" t="s">
        <v>30</v>
      </c>
      <c r="D99" s="20" t="s">
        <v>29</v>
      </c>
      <c r="E99" s="20" t="s">
        <v>393</v>
      </c>
      <c r="F99" s="21">
        <v>44474</v>
      </c>
      <c r="G99" s="21">
        <v>44519</v>
      </c>
    </row>
    <row r="100" spans="2:7" x14ac:dyDescent="0.2">
      <c r="B100" s="20" t="s">
        <v>27</v>
      </c>
      <c r="C100" s="20" t="s">
        <v>30</v>
      </c>
      <c r="D100" s="20" t="s">
        <v>31</v>
      </c>
      <c r="E100" s="20" t="s">
        <v>394</v>
      </c>
      <c r="F100" s="21">
        <v>44470</v>
      </c>
      <c r="G100" s="21">
        <v>44517</v>
      </c>
    </row>
    <row r="101" spans="2:7" x14ac:dyDescent="0.2">
      <c r="B101" s="20" t="s">
        <v>27</v>
      </c>
      <c r="C101" s="20" t="s">
        <v>30</v>
      </c>
      <c r="D101" s="20" t="s">
        <v>31</v>
      </c>
      <c r="E101" s="20" t="s">
        <v>395</v>
      </c>
      <c r="F101" s="21">
        <v>44470</v>
      </c>
      <c r="G101" s="21">
        <v>44517</v>
      </c>
    </row>
    <row r="102" spans="2:7" x14ac:dyDescent="0.2">
      <c r="B102" s="20" t="s">
        <v>27</v>
      </c>
      <c r="C102" s="20" t="s">
        <v>30</v>
      </c>
      <c r="D102" s="20" t="s">
        <v>29</v>
      </c>
      <c r="E102" s="20" t="s">
        <v>396</v>
      </c>
      <c r="F102" s="21">
        <v>44473</v>
      </c>
      <c r="G102" s="21">
        <v>44518</v>
      </c>
    </row>
    <row r="103" spans="2:7" x14ac:dyDescent="0.2">
      <c r="B103" s="20" t="s">
        <v>27</v>
      </c>
      <c r="C103" s="20" t="s">
        <v>30</v>
      </c>
      <c r="D103" s="20" t="s">
        <v>29</v>
      </c>
      <c r="E103" s="20" t="s">
        <v>397</v>
      </c>
      <c r="F103" s="21">
        <v>44475</v>
      </c>
      <c r="G103" s="21">
        <v>44522</v>
      </c>
    </row>
    <row r="104" spans="2:7" x14ac:dyDescent="0.2">
      <c r="B104" s="20" t="s">
        <v>27</v>
      </c>
      <c r="C104" s="20" t="s">
        <v>30</v>
      </c>
      <c r="D104" s="20" t="s">
        <v>29</v>
      </c>
      <c r="E104" s="20" t="s">
        <v>398</v>
      </c>
      <c r="F104" s="21">
        <v>44470</v>
      </c>
      <c r="G104" s="21">
        <v>44517</v>
      </c>
    </row>
    <row r="105" spans="2:7" x14ac:dyDescent="0.2">
      <c r="B105" s="20" t="s">
        <v>27</v>
      </c>
      <c r="C105" s="20" t="s">
        <v>28</v>
      </c>
      <c r="D105" s="20" t="s">
        <v>26</v>
      </c>
      <c r="E105" s="20" t="s">
        <v>399</v>
      </c>
      <c r="F105" s="21">
        <v>44470</v>
      </c>
      <c r="G105" s="21">
        <v>44517</v>
      </c>
    </row>
    <row r="106" spans="2:7" x14ac:dyDescent="0.2">
      <c r="B106" s="20" t="s">
        <v>27</v>
      </c>
      <c r="C106" s="20" t="s">
        <v>30</v>
      </c>
      <c r="D106" s="20" t="s">
        <v>31</v>
      </c>
      <c r="E106" s="20" t="s">
        <v>400</v>
      </c>
      <c r="F106" s="21">
        <v>44470</v>
      </c>
      <c r="G106" s="21">
        <v>44517</v>
      </c>
    </row>
    <row r="107" spans="2:7" x14ac:dyDescent="0.2">
      <c r="B107" s="20" t="s">
        <v>44</v>
      </c>
      <c r="C107" s="20" t="s">
        <v>20</v>
      </c>
      <c r="D107" s="20" t="s">
        <v>20</v>
      </c>
      <c r="E107" s="20" t="s">
        <v>401</v>
      </c>
      <c r="F107" s="21">
        <v>44489</v>
      </c>
      <c r="G107" s="21">
        <v>44497</v>
      </c>
    </row>
    <row r="108" spans="2:7" x14ac:dyDescent="0.2">
      <c r="B108" s="20" t="s">
        <v>27</v>
      </c>
      <c r="C108" s="20" t="s">
        <v>30</v>
      </c>
      <c r="D108" s="20" t="s">
        <v>29</v>
      </c>
      <c r="E108" s="20" t="s">
        <v>402</v>
      </c>
      <c r="F108" s="21">
        <v>44477</v>
      </c>
      <c r="G108" s="21">
        <v>44524</v>
      </c>
    </row>
    <row r="109" spans="2:7" x14ac:dyDescent="0.2">
      <c r="B109" s="20" t="s">
        <v>27</v>
      </c>
      <c r="C109" s="20" t="s">
        <v>30</v>
      </c>
      <c r="D109" s="20" t="s">
        <v>31</v>
      </c>
      <c r="E109" s="20" t="s">
        <v>403</v>
      </c>
      <c r="F109" s="21">
        <v>44481</v>
      </c>
      <c r="G109" s="21">
        <v>44526</v>
      </c>
    </row>
    <row r="110" spans="2:7" x14ac:dyDescent="0.2">
      <c r="B110" s="20" t="s">
        <v>27</v>
      </c>
      <c r="C110" s="20" t="s">
        <v>30</v>
      </c>
      <c r="D110" s="20" t="s">
        <v>29</v>
      </c>
      <c r="E110" s="20" t="s">
        <v>404</v>
      </c>
      <c r="F110" s="21">
        <v>44470</v>
      </c>
      <c r="G110" s="21">
        <v>44517</v>
      </c>
    </row>
    <row r="111" spans="2:7" x14ac:dyDescent="0.2">
      <c r="B111" s="20" t="s">
        <v>27</v>
      </c>
      <c r="C111" s="20" t="s">
        <v>30</v>
      </c>
      <c r="D111" s="20" t="s">
        <v>29</v>
      </c>
      <c r="E111" s="20" t="s">
        <v>405</v>
      </c>
      <c r="F111" s="21">
        <v>44474</v>
      </c>
      <c r="G111" s="21">
        <v>44519</v>
      </c>
    </row>
    <row r="112" spans="2:7" x14ac:dyDescent="0.2">
      <c r="B112" s="20" t="s">
        <v>27</v>
      </c>
      <c r="C112" s="20" t="s">
        <v>30</v>
      </c>
      <c r="D112" s="20" t="s">
        <v>31</v>
      </c>
      <c r="E112" s="20" t="s">
        <v>406</v>
      </c>
      <c r="F112" s="21">
        <v>44470</v>
      </c>
      <c r="G112" s="21">
        <v>44517</v>
      </c>
    </row>
    <row r="113" spans="2:7" x14ac:dyDescent="0.2">
      <c r="B113" s="20" t="s">
        <v>27</v>
      </c>
      <c r="C113" s="20" t="s">
        <v>30</v>
      </c>
      <c r="D113" s="20" t="s">
        <v>31</v>
      </c>
      <c r="E113" s="20" t="s">
        <v>407</v>
      </c>
      <c r="F113" s="21">
        <v>44470</v>
      </c>
      <c r="G113" s="21">
        <v>44517</v>
      </c>
    </row>
    <row r="114" spans="2:7" x14ac:dyDescent="0.2">
      <c r="B114" s="20" t="s">
        <v>27</v>
      </c>
      <c r="C114" s="20" t="s">
        <v>30</v>
      </c>
      <c r="D114" s="20" t="s">
        <v>29</v>
      </c>
      <c r="E114" s="20" t="s">
        <v>408</v>
      </c>
      <c r="F114" s="21">
        <v>44475</v>
      </c>
      <c r="G114" s="21">
        <v>44523</v>
      </c>
    </row>
    <row r="115" spans="2:7" x14ac:dyDescent="0.2">
      <c r="B115" s="20" t="s">
        <v>40</v>
      </c>
      <c r="C115" s="20" t="s">
        <v>61</v>
      </c>
      <c r="D115" s="20" t="s">
        <v>61</v>
      </c>
      <c r="E115" s="20" t="s">
        <v>409</v>
      </c>
      <c r="F115" s="21">
        <v>44470</v>
      </c>
      <c r="G115" s="21">
        <v>44517</v>
      </c>
    </row>
    <row r="116" spans="2:7" x14ac:dyDescent="0.2">
      <c r="B116" s="20" t="s">
        <v>27</v>
      </c>
      <c r="C116" s="20" t="s">
        <v>30</v>
      </c>
      <c r="D116" s="20" t="s">
        <v>29</v>
      </c>
      <c r="E116" s="20" t="s">
        <v>410</v>
      </c>
      <c r="F116" s="21">
        <v>44470</v>
      </c>
      <c r="G116" s="21">
        <v>44517</v>
      </c>
    </row>
    <row r="117" spans="2:7" x14ac:dyDescent="0.2">
      <c r="B117" s="20" t="s">
        <v>27</v>
      </c>
      <c r="C117" s="20" t="s">
        <v>30</v>
      </c>
      <c r="D117" s="20" t="s">
        <v>29</v>
      </c>
      <c r="E117" s="20" t="s">
        <v>411</v>
      </c>
      <c r="F117" s="21">
        <v>44474</v>
      </c>
      <c r="G117" s="21">
        <v>44519</v>
      </c>
    </row>
    <row r="118" spans="2:7" x14ac:dyDescent="0.2">
      <c r="B118" s="20" t="s">
        <v>27</v>
      </c>
      <c r="C118" s="20" t="s">
        <v>36</v>
      </c>
      <c r="D118" s="20" t="s">
        <v>36</v>
      </c>
      <c r="E118" s="20" t="s">
        <v>412</v>
      </c>
      <c r="F118" s="21">
        <v>44475</v>
      </c>
      <c r="G118" s="21">
        <v>44490</v>
      </c>
    </row>
    <row r="119" spans="2:7" x14ac:dyDescent="0.2">
      <c r="B119" s="20" t="s">
        <v>27</v>
      </c>
      <c r="C119" s="20" t="s">
        <v>30</v>
      </c>
      <c r="D119" s="20" t="s">
        <v>29</v>
      </c>
      <c r="E119" s="20" t="s">
        <v>413</v>
      </c>
      <c r="F119" s="21">
        <v>44482</v>
      </c>
      <c r="G119" s="21">
        <v>44529</v>
      </c>
    </row>
    <row r="120" spans="2:7" x14ac:dyDescent="0.2">
      <c r="B120" s="20" t="s">
        <v>40</v>
      </c>
      <c r="C120" s="20" t="s">
        <v>61</v>
      </c>
      <c r="D120" s="20" t="s">
        <v>61</v>
      </c>
      <c r="E120" s="20" t="s">
        <v>414</v>
      </c>
      <c r="F120" s="21">
        <v>44481</v>
      </c>
      <c r="G120" s="21">
        <v>44526</v>
      </c>
    </row>
    <row r="121" spans="2:7" x14ac:dyDescent="0.2">
      <c r="B121" s="20" t="s">
        <v>27</v>
      </c>
      <c r="C121" s="20" t="s">
        <v>30</v>
      </c>
      <c r="D121" s="20" t="s">
        <v>31</v>
      </c>
      <c r="E121" s="20" t="s">
        <v>415</v>
      </c>
      <c r="F121" s="21">
        <v>44470</v>
      </c>
      <c r="G121" s="21">
        <v>44517</v>
      </c>
    </row>
    <row r="122" spans="2:7" x14ac:dyDescent="0.2">
      <c r="B122" s="20" t="s">
        <v>27</v>
      </c>
      <c r="C122" s="20" t="s">
        <v>30</v>
      </c>
      <c r="D122" s="20" t="s">
        <v>29</v>
      </c>
      <c r="E122" s="20" t="s">
        <v>416</v>
      </c>
      <c r="F122" s="21">
        <v>44470</v>
      </c>
      <c r="G122" s="21">
        <v>44517</v>
      </c>
    </row>
    <row r="123" spans="2:7" x14ac:dyDescent="0.2">
      <c r="B123" s="20" t="s">
        <v>27</v>
      </c>
      <c r="C123" s="20" t="s">
        <v>30</v>
      </c>
      <c r="D123" s="20" t="s">
        <v>29</v>
      </c>
      <c r="E123" s="20" t="s">
        <v>417</v>
      </c>
      <c r="F123" s="21">
        <v>44470</v>
      </c>
      <c r="G123" s="21">
        <v>44517</v>
      </c>
    </row>
    <row r="124" spans="2:7" x14ac:dyDescent="0.2">
      <c r="B124" s="20" t="s">
        <v>27</v>
      </c>
      <c r="C124" s="20" t="s">
        <v>30</v>
      </c>
      <c r="D124" s="20" t="s">
        <v>29</v>
      </c>
      <c r="E124" s="20" t="s">
        <v>418</v>
      </c>
      <c r="F124" s="21">
        <v>44474</v>
      </c>
      <c r="G124" s="21">
        <v>44519</v>
      </c>
    </row>
    <row r="125" spans="2:7" x14ac:dyDescent="0.2">
      <c r="B125" s="20" t="s">
        <v>27</v>
      </c>
      <c r="C125" s="20" t="s">
        <v>30</v>
      </c>
      <c r="D125" s="20" t="s">
        <v>29</v>
      </c>
      <c r="E125" s="20" t="s">
        <v>419</v>
      </c>
      <c r="F125" s="21">
        <v>44476</v>
      </c>
      <c r="G125" s="21">
        <v>44524</v>
      </c>
    </row>
    <row r="126" spans="2:7" x14ac:dyDescent="0.2">
      <c r="B126" s="20" t="s">
        <v>27</v>
      </c>
      <c r="C126" s="20" t="s">
        <v>30</v>
      </c>
      <c r="D126" s="20" t="s">
        <v>29</v>
      </c>
      <c r="E126" s="20" t="s">
        <v>420</v>
      </c>
      <c r="F126" s="21">
        <v>44480</v>
      </c>
      <c r="G126" s="21">
        <v>44525</v>
      </c>
    </row>
    <row r="127" spans="2:7" x14ac:dyDescent="0.2">
      <c r="B127" s="20" t="s">
        <v>27</v>
      </c>
      <c r="C127" s="20" t="s">
        <v>30</v>
      </c>
      <c r="D127" s="20" t="s">
        <v>29</v>
      </c>
      <c r="E127" s="20" t="s">
        <v>421</v>
      </c>
      <c r="F127" s="21">
        <v>44476</v>
      </c>
      <c r="G127" s="21">
        <v>44523</v>
      </c>
    </row>
    <row r="128" spans="2:7" x14ac:dyDescent="0.2">
      <c r="B128" s="20" t="s">
        <v>44</v>
      </c>
      <c r="C128" s="20" t="s">
        <v>20</v>
      </c>
      <c r="D128" s="20" t="s">
        <v>20</v>
      </c>
      <c r="E128" s="20" t="s">
        <v>353</v>
      </c>
      <c r="F128" s="21">
        <v>44474</v>
      </c>
      <c r="G128" s="21">
        <v>44481</v>
      </c>
    </row>
    <row r="129" spans="2:7" x14ac:dyDescent="0.2">
      <c r="B129" s="20" t="s">
        <v>27</v>
      </c>
      <c r="C129" s="20" t="s">
        <v>30</v>
      </c>
      <c r="D129" s="20" t="s">
        <v>31</v>
      </c>
      <c r="E129" s="20" t="s">
        <v>422</v>
      </c>
      <c r="F129" s="21">
        <v>44474</v>
      </c>
      <c r="G129" s="21">
        <v>44519</v>
      </c>
    </row>
    <row r="130" spans="2:7" x14ac:dyDescent="0.2">
      <c r="B130" s="20" t="s">
        <v>27</v>
      </c>
      <c r="C130" s="20" t="s">
        <v>30</v>
      </c>
      <c r="D130" s="20" t="s">
        <v>31</v>
      </c>
      <c r="E130" s="20" t="s">
        <v>423</v>
      </c>
      <c r="F130" s="21">
        <v>44473</v>
      </c>
      <c r="G130" s="21">
        <v>44518</v>
      </c>
    </row>
    <row r="131" spans="2:7" x14ac:dyDescent="0.2">
      <c r="B131" s="20" t="s">
        <v>27</v>
      </c>
      <c r="C131" s="20" t="s">
        <v>30</v>
      </c>
      <c r="D131" s="20" t="s">
        <v>31</v>
      </c>
      <c r="E131" s="20" t="s">
        <v>424</v>
      </c>
      <c r="F131" s="21">
        <v>44473</v>
      </c>
      <c r="G131" s="21">
        <v>44518</v>
      </c>
    </row>
    <row r="132" spans="2:7" x14ac:dyDescent="0.2">
      <c r="B132" s="20" t="s">
        <v>44</v>
      </c>
      <c r="C132" s="20" t="s">
        <v>1129</v>
      </c>
      <c r="D132" s="20" t="s">
        <v>1129</v>
      </c>
      <c r="E132" s="20" t="s">
        <v>425</v>
      </c>
      <c r="F132" s="21">
        <v>44476</v>
      </c>
      <c r="G132" s="21">
        <v>44494</v>
      </c>
    </row>
    <row r="133" spans="2:7" x14ac:dyDescent="0.2">
      <c r="B133" s="20" t="s">
        <v>27</v>
      </c>
      <c r="C133" s="20" t="s">
        <v>30</v>
      </c>
      <c r="D133" s="20" t="s">
        <v>29</v>
      </c>
      <c r="E133" s="20" t="s">
        <v>426</v>
      </c>
      <c r="F133" s="21">
        <v>44473</v>
      </c>
      <c r="G133" s="21">
        <v>44518</v>
      </c>
    </row>
    <row r="134" spans="2:7" x14ac:dyDescent="0.2">
      <c r="B134" s="20" t="s">
        <v>27</v>
      </c>
      <c r="C134" s="20" t="s">
        <v>28</v>
      </c>
      <c r="D134" s="20" t="s">
        <v>26</v>
      </c>
      <c r="E134" s="20" t="s">
        <v>427</v>
      </c>
      <c r="F134" s="21">
        <v>44470</v>
      </c>
      <c r="G134" s="21">
        <v>44517</v>
      </c>
    </row>
    <row r="135" spans="2:7" x14ac:dyDescent="0.2">
      <c r="B135" s="20" t="s">
        <v>27</v>
      </c>
      <c r="C135" s="20" t="s">
        <v>30</v>
      </c>
      <c r="D135" s="20" t="s">
        <v>29</v>
      </c>
      <c r="E135" s="20" t="s">
        <v>428</v>
      </c>
      <c r="F135" s="21">
        <v>44480</v>
      </c>
      <c r="G135" s="21">
        <v>44525</v>
      </c>
    </row>
    <row r="136" spans="2:7" x14ac:dyDescent="0.2">
      <c r="B136" s="20" t="s">
        <v>27</v>
      </c>
      <c r="C136" s="20" t="s">
        <v>30</v>
      </c>
      <c r="D136" s="20" t="s">
        <v>29</v>
      </c>
      <c r="E136" s="20" t="s">
        <v>429</v>
      </c>
      <c r="F136" s="21">
        <v>44480</v>
      </c>
      <c r="G136" s="21">
        <v>44525</v>
      </c>
    </row>
    <row r="137" spans="2:7" x14ac:dyDescent="0.2">
      <c r="B137" s="20" t="s">
        <v>27</v>
      </c>
      <c r="C137" s="20" t="s">
        <v>30</v>
      </c>
      <c r="D137" s="20" t="s">
        <v>31</v>
      </c>
      <c r="E137" s="20" t="s">
        <v>430</v>
      </c>
      <c r="F137" s="21">
        <v>44474</v>
      </c>
      <c r="G137" s="21">
        <v>44519</v>
      </c>
    </row>
    <row r="138" spans="2:7" x14ac:dyDescent="0.2">
      <c r="B138" s="20" t="s">
        <v>27</v>
      </c>
      <c r="C138" s="20" t="s">
        <v>30</v>
      </c>
      <c r="D138" s="20" t="s">
        <v>29</v>
      </c>
      <c r="E138" s="20" t="s">
        <v>431</v>
      </c>
      <c r="F138" s="21">
        <v>44475</v>
      </c>
      <c r="G138" s="21">
        <v>44522</v>
      </c>
    </row>
    <row r="139" spans="2:7" x14ac:dyDescent="0.2">
      <c r="B139" s="20" t="s">
        <v>27</v>
      </c>
      <c r="C139" s="20" t="s">
        <v>30</v>
      </c>
      <c r="D139" s="20" t="s">
        <v>29</v>
      </c>
      <c r="E139" s="20" t="s">
        <v>432</v>
      </c>
      <c r="F139" s="21">
        <v>44475</v>
      </c>
      <c r="G139" s="21">
        <v>44523</v>
      </c>
    </row>
    <row r="140" spans="2:7" x14ac:dyDescent="0.2">
      <c r="B140" s="20" t="s">
        <v>27</v>
      </c>
      <c r="C140" s="20" t="s">
        <v>30</v>
      </c>
      <c r="D140" s="20" t="s">
        <v>31</v>
      </c>
      <c r="E140" s="20" t="s">
        <v>433</v>
      </c>
      <c r="F140" s="21">
        <v>44473</v>
      </c>
      <c r="G140" s="21">
        <v>44518</v>
      </c>
    </row>
    <row r="141" spans="2:7" x14ac:dyDescent="0.2">
      <c r="B141" s="20" t="s">
        <v>40</v>
      </c>
      <c r="C141" s="20" t="s">
        <v>61</v>
      </c>
      <c r="D141" s="20" t="s">
        <v>61</v>
      </c>
      <c r="E141" s="20" t="s">
        <v>434</v>
      </c>
      <c r="F141" s="21">
        <v>44473</v>
      </c>
      <c r="G141" s="21">
        <v>44518</v>
      </c>
    </row>
    <row r="142" spans="2:7" x14ac:dyDescent="0.2">
      <c r="B142" s="20" t="s">
        <v>40</v>
      </c>
      <c r="C142" s="20" t="s">
        <v>61</v>
      </c>
      <c r="D142" s="20" t="s">
        <v>61</v>
      </c>
      <c r="E142" s="20" t="s">
        <v>435</v>
      </c>
      <c r="F142" s="21">
        <v>44481</v>
      </c>
      <c r="G142" s="21">
        <v>44529</v>
      </c>
    </row>
    <row r="143" spans="2:7" x14ac:dyDescent="0.2">
      <c r="B143" s="20" t="s">
        <v>27</v>
      </c>
      <c r="C143" s="20" t="s">
        <v>30</v>
      </c>
      <c r="D143" s="20" t="s">
        <v>29</v>
      </c>
      <c r="E143" s="20" t="s">
        <v>436</v>
      </c>
      <c r="F143" s="21">
        <v>44475</v>
      </c>
      <c r="G143" s="21">
        <v>44523</v>
      </c>
    </row>
    <row r="144" spans="2:7" x14ac:dyDescent="0.2">
      <c r="B144" s="20" t="s">
        <v>27</v>
      </c>
      <c r="C144" s="20" t="s">
        <v>30</v>
      </c>
      <c r="D144" s="20" t="s">
        <v>29</v>
      </c>
      <c r="E144" s="20" t="s">
        <v>437</v>
      </c>
      <c r="F144" s="21">
        <v>44473</v>
      </c>
      <c r="G144" s="21">
        <v>44518</v>
      </c>
    </row>
    <row r="145" spans="2:7" x14ac:dyDescent="0.2">
      <c r="B145" s="20" t="s">
        <v>27</v>
      </c>
      <c r="C145" s="20" t="s">
        <v>30</v>
      </c>
      <c r="D145" s="20" t="s">
        <v>29</v>
      </c>
      <c r="E145" s="20" t="s">
        <v>438</v>
      </c>
      <c r="F145" s="21">
        <v>44470</v>
      </c>
      <c r="G145" s="21">
        <v>44517</v>
      </c>
    </row>
    <row r="146" spans="2:7" x14ac:dyDescent="0.2">
      <c r="B146" s="20" t="s">
        <v>27</v>
      </c>
      <c r="C146" s="20" t="s">
        <v>30</v>
      </c>
      <c r="D146" s="20" t="s">
        <v>29</v>
      </c>
      <c r="E146" s="20" t="s">
        <v>439</v>
      </c>
      <c r="F146" s="21">
        <v>44475</v>
      </c>
      <c r="G146" s="21">
        <v>44523</v>
      </c>
    </row>
    <row r="147" spans="2:7" x14ac:dyDescent="0.2">
      <c r="B147" s="20" t="s">
        <v>27</v>
      </c>
      <c r="C147" s="20" t="s">
        <v>30</v>
      </c>
      <c r="D147" s="20" t="s">
        <v>31</v>
      </c>
      <c r="E147" s="20" t="s">
        <v>440</v>
      </c>
      <c r="F147" s="21">
        <v>44473</v>
      </c>
      <c r="G147" s="21">
        <v>44518</v>
      </c>
    </row>
    <row r="148" spans="2:7" x14ac:dyDescent="0.2">
      <c r="B148" s="20" t="s">
        <v>44</v>
      </c>
      <c r="C148" s="20" t="s">
        <v>20</v>
      </c>
      <c r="D148" s="20" t="s">
        <v>20</v>
      </c>
      <c r="E148" s="20" t="s">
        <v>441</v>
      </c>
      <c r="F148" s="21">
        <v>44483</v>
      </c>
      <c r="G148" s="21">
        <v>44491</v>
      </c>
    </row>
    <row r="149" spans="2:7" x14ac:dyDescent="0.2">
      <c r="B149" s="20" t="s">
        <v>40</v>
      </c>
      <c r="C149" s="20" t="s">
        <v>61</v>
      </c>
      <c r="D149" s="20" t="s">
        <v>61</v>
      </c>
      <c r="E149" s="20" t="s">
        <v>442</v>
      </c>
      <c r="F149" s="21">
        <v>44496</v>
      </c>
      <c r="G149" s="21">
        <v>44544</v>
      </c>
    </row>
    <row r="150" spans="2:7" x14ac:dyDescent="0.2">
      <c r="B150" s="20" t="s">
        <v>27</v>
      </c>
      <c r="C150" s="20" t="s">
        <v>30</v>
      </c>
      <c r="D150" s="20" t="s">
        <v>29</v>
      </c>
      <c r="E150" s="20" t="s">
        <v>443</v>
      </c>
      <c r="F150" s="21">
        <v>44480</v>
      </c>
      <c r="G150" s="21">
        <v>44525</v>
      </c>
    </row>
    <row r="151" spans="2:7" x14ac:dyDescent="0.2">
      <c r="B151" s="20" t="s">
        <v>27</v>
      </c>
      <c r="C151" s="20" t="s">
        <v>30</v>
      </c>
      <c r="D151" s="20" t="s">
        <v>29</v>
      </c>
      <c r="E151" s="20" t="s">
        <v>444</v>
      </c>
      <c r="F151" s="21">
        <v>44498</v>
      </c>
      <c r="G151" s="21">
        <v>44547</v>
      </c>
    </row>
    <row r="152" spans="2:7" x14ac:dyDescent="0.2">
      <c r="B152" s="20" t="s">
        <v>27</v>
      </c>
      <c r="C152" s="20" t="s">
        <v>30</v>
      </c>
      <c r="D152" s="20" t="s">
        <v>29</v>
      </c>
      <c r="E152" s="20" t="s">
        <v>445</v>
      </c>
      <c r="F152" s="21">
        <v>44473</v>
      </c>
      <c r="G152" s="21">
        <v>44518</v>
      </c>
    </row>
    <row r="153" spans="2:7" x14ac:dyDescent="0.2">
      <c r="B153" s="20" t="s">
        <v>27</v>
      </c>
      <c r="C153" s="20" t="s">
        <v>30</v>
      </c>
      <c r="D153" s="20" t="s">
        <v>29</v>
      </c>
      <c r="E153" s="20" t="s">
        <v>446</v>
      </c>
      <c r="F153" s="21">
        <v>44476</v>
      </c>
      <c r="G153" s="21">
        <v>44523</v>
      </c>
    </row>
    <row r="154" spans="2:7" x14ac:dyDescent="0.2">
      <c r="B154" s="20" t="s">
        <v>40</v>
      </c>
      <c r="C154" s="20" t="s">
        <v>42</v>
      </c>
      <c r="D154" s="20" t="s">
        <v>1127</v>
      </c>
      <c r="E154" s="20" t="s">
        <v>447</v>
      </c>
      <c r="F154" s="21">
        <v>44473</v>
      </c>
      <c r="G154" s="21">
        <v>44518</v>
      </c>
    </row>
    <row r="155" spans="2:7" x14ac:dyDescent="0.2">
      <c r="B155" s="20" t="s">
        <v>40</v>
      </c>
      <c r="C155" s="20" t="s">
        <v>61</v>
      </c>
      <c r="D155" s="20" t="s">
        <v>61</v>
      </c>
      <c r="E155" s="20" t="s">
        <v>448</v>
      </c>
      <c r="F155" s="21">
        <v>44470</v>
      </c>
      <c r="G155" s="21">
        <v>44517</v>
      </c>
    </row>
    <row r="156" spans="2:7" x14ac:dyDescent="0.2">
      <c r="B156" s="20" t="s">
        <v>27</v>
      </c>
      <c r="C156" s="20" t="s">
        <v>30</v>
      </c>
      <c r="D156" s="20" t="s">
        <v>29</v>
      </c>
      <c r="E156" s="20" t="s">
        <v>449</v>
      </c>
      <c r="F156" s="21">
        <v>44470</v>
      </c>
      <c r="G156" s="21">
        <v>44517</v>
      </c>
    </row>
    <row r="157" spans="2:7" x14ac:dyDescent="0.2">
      <c r="B157" s="20" t="s">
        <v>40</v>
      </c>
      <c r="C157" s="20" t="s">
        <v>42</v>
      </c>
      <c r="D157" s="20" t="s">
        <v>101</v>
      </c>
      <c r="E157" s="20" t="s">
        <v>450</v>
      </c>
      <c r="F157" s="21">
        <v>44474</v>
      </c>
      <c r="G157" s="21">
        <v>44519</v>
      </c>
    </row>
    <row r="158" spans="2:7" x14ac:dyDescent="0.2">
      <c r="B158" s="20" t="s">
        <v>40</v>
      </c>
      <c r="C158" s="20" t="s">
        <v>42</v>
      </c>
      <c r="D158" s="20" t="s">
        <v>101</v>
      </c>
      <c r="E158" s="20" t="s">
        <v>451</v>
      </c>
      <c r="F158" s="21">
        <v>44473</v>
      </c>
      <c r="G158" s="21">
        <v>44518</v>
      </c>
    </row>
    <row r="159" spans="2:7" x14ac:dyDescent="0.2">
      <c r="B159" s="20" t="s">
        <v>27</v>
      </c>
      <c r="C159" s="20" t="s">
        <v>30</v>
      </c>
      <c r="D159" s="20" t="s">
        <v>29</v>
      </c>
      <c r="E159" s="20" t="s">
        <v>452</v>
      </c>
      <c r="F159" s="21">
        <v>44470</v>
      </c>
      <c r="G159" s="21">
        <v>44517</v>
      </c>
    </row>
    <row r="160" spans="2:7" x14ac:dyDescent="0.2">
      <c r="B160" s="20" t="s">
        <v>27</v>
      </c>
      <c r="C160" s="20" t="s">
        <v>30</v>
      </c>
      <c r="D160" s="20" t="s">
        <v>29</v>
      </c>
      <c r="E160" s="20" t="s">
        <v>453</v>
      </c>
      <c r="F160" s="21">
        <v>44470</v>
      </c>
      <c r="G160" s="21">
        <v>44517</v>
      </c>
    </row>
    <row r="161" spans="2:7" x14ac:dyDescent="0.2">
      <c r="B161" s="20" t="s">
        <v>40</v>
      </c>
      <c r="C161" s="20" t="s">
        <v>42</v>
      </c>
      <c r="D161" s="20" t="s">
        <v>1127</v>
      </c>
      <c r="E161" s="20" t="s">
        <v>454</v>
      </c>
      <c r="F161" s="21">
        <v>44470</v>
      </c>
      <c r="G161" s="21">
        <v>44517</v>
      </c>
    </row>
    <row r="162" spans="2:7" x14ac:dyDescent="0.2">
      <c r="B162" s="20" t="s">
        <v>40</v>
      </c>
      <c r="C162" s="20" t="s">
        <v>61</v>
      </c>
      <c r="D162" s="20" t="s">
        <v>61</v>
      </c>
      <c r="E162" s="20" t="s">
        <v>455</v>
      </c>
      <c r="F162" s="21">
        <v>44475</v>
      </c>
      <c r="G162" s="21">
        <v>44522</v>
      </c>
    </row>
    <row r="163" spans="2:7" x14ac:dyDescent="0.2">
      <c r="B163" s="20" t="s">
        <v>27</v>
      </c>
      <c r="C163" s="20" t="s">
        <v>30</v>
      </c>
      <c r="D163" s="20" t="s">
        <v>29</v>
      </c>
      <c r="E163" s="20" t="s">
        <v>456</v>
      </c>
      <c r="F163" s="21">
        <v>44476</v>
      </c>
      <c r="G163" s="21">
        <v>44523</v>
      </c>
    </row>
    <row r="164" spans="2:7" x14ac:dyDescent="0.2">
      <c r="B164" s="20" t="s">
        <v>27</v>
      </c>
      <c r="C164" s="20" t="s">
        <v>30</v>
      </c>
      <c r="D164" s="20" t="s">
        <v>29</v>
      </c>
      <c r="E164" s="20" t="s">
        <v>457</v>
      </c>
      <c r="F164" s="21">
        <v>44480</v>
      </c>
      <c r="G164" s="21">
        <v>44525</v>
      </c>
    </row>
    <row r="165" spans="2:7" x14ac:dyDescent="0.2">
      <c r="B165" s="20" t="s">
        <v>27</v>
      </c>
      <c r="C165" s="20" t="s">
        <v>30</v>
      </c>
      <c r="D165" s="20" t="s">
        <v>29</v>
      </c>
      <c r="E165" s="20" t="s">
        <v>458</v>
      </c>
      <c r="F165" s="21">
        <v>44473</v>
      </c>
      <c r="G165" s="21">
        <v>44518</v>
      </c>
    </row>
    <row r="166" spans="2:7" x14ac:dyDescent="0.2">
      <c r="B166" s="20" t="s">
        <v>27</v>
      </c>
      <c r="C166" s="20" t="s">
        <v>30</v>
      </c>
      <c r="D166" s="20" t="s">
        <v>29</v>
      </c>
      <c r="E166" s="20" t="s">
        <v>459</v>
      </c>
      <c r="F166" s="21">
        <v>44470</v>
      </c>
      <c r="G166" s="21">
        <v>44517</v>
      </c>
    </row>
    <row r="167" spans="2:7" x14ac:dyDescent="0.2">
      <c r="B167" s="20" t="s">
        <v>27</v>
      </c>
      <c r="C167" s="20" t="s">
        <v>30</v>
      </c>
      <c r="D167" s="20" t="s">
        <v>29</v>
      </c>
      <c r="E167" s="20" t="s">
        <v>460</v>
      </c>
      <c r="F167" s="21">
        <v>44480</v>
      </c>
      <c r="G167" s="21">
        <v>44525</v>
      </c>
    </row>
    <row r="168" spans="2:7" x14ac:dyDescent="0.2">
      <c r="B168" s="20" t="s">
        <v>40</v>
      </c>
      <c r="C168" s="20" t="s">
        <v>39</v>
      </c>
      <c r="D168" s="20" t="s">
        <v>37</v>
      </c>
      <c r="E168" s="20" t="s">
        <v>461</v>
      </c>
      <c r="F168" s="21">
        <v>44473</v>
      </c>
      <c r="G168" s="21">
        <v>44488</v>
      </c>
    </row>
    <row r="169" spans="2:7" x14ac:dyDescent="0.2">
      <c r="B169" s="20" t="s">
        <v>27</v>
      </c>
      <c r="C169" s="20" t="s">
        <v>30</v>
      </c>
      <c r="D169" s="20" t="s">
        <v>29</v>
      </c>
      <c r="E169" s="20" t="s">
        <v>462</v>
      </c>
      <c r="F169" s="21">
        <v>44498</v>
      </c>
      <c r="G169" s="21">
        <v>44545</v>
      </c>
    </row>
    <row r="170" spans="2:7" x14ac:dyDescent="0.2">
      <c r="B170" s="20" t="s">
        <v>27</v>
      </c>
      <c r="C170" s="20" t="s">
        <v>30</v>
      </c>
      <c r="D170" s="20" t="s">
        <v>29</v>
      </c>
      <c r="E170" s="20" t="s">
        <v>463</v>
      </c>
      <c r="F170" s="21">
        <v>44496</v>
      </c>
      <c r="G170" s="21">
        <v>44543</v>
      </c>
    </row>
    <row r="171" spans="2:7" x14ac:dyDescent="0.2">
      <c r="B171" s="20" t="s">
        <v>40</v>
      </c>
      <c r="C171" s="20" t="s">
        <v>61</v>
      </c>
      <c r="D171" s="20" t="s">
        <v>61</v>
      </c>
      <c r="E171" s="20" t="s">
        <v>464</v>
      </c>
      <c r="F171" s="21">
        <v>44481</v>
      </c>
      <c r="G171" s="21">
        <v>44529</v>
      </c>
    </row>
    <row r="172" spans="2:7" x14ac:dyDescent="0.2">
      <c r="B172" s="20" t="s">
        <v>40</v>
      </c>
      <c r="C172" s="20" t="s">
        <v>61</v>
      </c>
      <c r="D172" s="20" t="s">
        <v>61</v>
      </c>
      <c r="E172" s="20" t="s">
        <v>465</v>
      </c>
      <c r="F172" s="21">
        <v>44481</v>
      </c>
      <c r="G172" s="21">
        <v>44529</v>
      </c>
    </row>
    <row r="173" spans="2:7" x14ac:dyDescent="0.2">
      <c r="B173" s="20" t="s">
        <v>40</v>
      </c>
      <c r="C173" s="20" t="s">
        <v>61</v>
      </c>
      <c r="D173" s="20" t="s">
        <v>61</v>
      </c>
      <c r="E173" s="20" t="s">
        <v>466</v>
      </c>
      <c r="F173" s="21">
        <v>44481</v>
      </c>
      <c r="G173" s="21">
        <v>44529</v>
      </c>
    </row>
    <row r="174" spans="2:7" x14ac:dyDescent="0.2">
      <c r="B174" s="20" t="s">
        <v>27</v>
      </c>
      <c r="C174" s="20" t="s">
        <v>36</v>
      </c>
      <c r="D174" s="20" t="s">
        <v>36</v>
      </c>
      <c r="E174" s="20" t="s">
        <v>467</v>
      </c>
      <c r="F174" s="21">
        <v>44495</v>
      </c>
      <c r="G174" s="21">
        <v>44510</v>
      </c>
    </row>
    <row r="175" spans="2:7" x14ac:dyDescent="0.2">
      <c r="B175" s="20" t="s">
        <v>44</v>
      </c>
      <c r="C175" s="20" t="s">
        <v>20</v>
      </c>
      <c r="D175" s="20" t="s">
        <v>20</v>
      </c>
      <c r="E175" s="20" t="s">
        <v>468</v>
      </c>
      <c r="F175" s="21">
        <v>44481</v>
      </c>
      <c r="G175" s="21">
        <v>44496</v>
      </c>
    </row>
    <row r="176" spans="2:7" x14ac:dyDescent="0.2">
      <c r="B176" s="20" t="s">
        <v>40</v>
      </c>
      <c r="C176" s="20" t="s">
        <v>33</v>
      </c>
      <c r="D176" s="20" t="s">
        <v>33</v>
      </c>
      <c r="E176" s="20" t="s">
        <v>469</v>
      </c>
      <c r="F176" s="21">
        <v>44481</v>
      </c>
      <c r="G176" s="21">
        <v>44498</v>
      </c>
    </row>
    <row r="177" spans="2:7" x14ac:dyDescent="0.2">
      <c r="B177" s="20" t="s">
        <v>27</v>
      </c>
      <c r="C177" s="20" t="s">
        <v>30</v>
      </c>
      <c r="D177" s="20" t="s">
        <v>31</v>
      </c>
      <c r="E177" s="20" t="s">
        <v>470</v>
      </c>
      <c r="F177" s="21">
        <v>44474</v>
      </c>
      <c r="G177" s="21">
        <v>44489</v>
      </c>
    </row>
    <row r="178" spans="2:7" x14ac:dyDescent="0.2">
      <c r="B178" s="20" t="s">
        <v>40</v>
      </c>
      <c r="C178" s="20" t="s">
        <v>61</v>
      </c>
      <c r="D178" s="20" t="s">
        <v>61</v>
      </c>
      <c r="E178" s="20" t="s">
        <v>471</v>
      </c>
      <c r="F178" s="21">
        <v>44481</v>
      </c>
      <c r="G178" s="21">
        <v>44529</v>
      </c>
    </row>
    <row r="179" spans="2:7" x14ac:dyDescent="0.2">
      <c r="B179" s="20" t="s">
        <v>40</v>
      </c>
      <c r="C179" s="20" t="s">
        <v>61</v>
      </c>
      <c r="D179" s="20" t="s">
        <v>61</v>
      </c>
      <c r="E179" s="20" t="s">
        <v>472</v>
      </c>
      <c r="F179" s="21">
        <v>44494</v>
      </c>
      <c r="G179" s="21">
        <v>44540</v>
      </c>
    </row>
    <row r="180" spans="2:7" x14ac:dyDescent="0.2">
      <c r="B180" s="20" t="s">
        <v>44</v>
      </c>
      <c r="C180" s="20" t="s">
        <v>20</v>
      </c>
      <c r="D180" s="20" t="s">
        <v>20</v>
      </c>
      <c r="E180" s="20" t="s">
        <v>473</v>
      </c>
      <c r="F180" s="21">
        <v>44481</v>
      </c>
      <c r="G180" s="21">
        <v>44490</v>
      </c>
    </row>
    <row r="181" spans="2:7" x14ac:dyDescent="0.2">
      <c r="B181" s="20" t="s">
        <v>38</v>
      </c>
      <c r="C181" s="20" t="s">
        <v>48</v>
      </c>
      <c r="D181" s="20" t="s">
        <v>48</v>
      </c>
      <c r="E181" s="20" t="s">
        <v>474</v>
      </c>
      <c r="F181" s="21">
        <v>44481</v>
      </c>
      <c r="G181" s="21">
        <v>44529</v>
      </c>
    </row>
    <row r="182" spans="2:7" x14ac:dyDescent="0.2">
      <c r="B182" s="20" t="s">
        <v>40</v>
      </c>
      <c r="C182" s="20" t="s">
        <v>61</v>
      </c>
      <c r="D182" s="20" t="s">
        <v>61</v>
      </c>
      <c r="E182" s="20" t="s">
        <v>475</v>
      </c>
      <c r="F182" s="21">
        <v>44494</v>
      </c>
      <c r="G182" s="21">
        <v>44540</v>
      </c>
    </row>
    <row r="183" spans="2:7" x14ac:dyDescent="0.2">
      <c r="B183" s="20" t="s">
        <v>40</v>
      </c>
      <c r="C183" s="20" t="s">
        <v>42</v>
      </c>
      <c r="D183" s="20" t="s">
        <v>101</v>
      </c>
      <c r="E183" s="20" t="s">
        <v>476</v>
      </c>
      <c r="F183" s="21">
        <v>44474</v>
      </c>
      <c r="G183" s="21">
        <v>44519</v>
      </c>
    </row>
    <row r="184" spans="2:7" x14ac:dyDescent="0.2">
      <c r="B184" s="20" t="s">
        <v>27</v>
      </c>
      <c r="C184" s="20" t="s">
        <v>30</v>
      </c>
      <c r="D184" s="20" t="s">
        <v>31</v>
      </c>
      <c r="E184" s="20" t="s">
        <v>477</v>
      </c>
      <c r="F184" s="21">
        <v>44470</v>
      </c>
      <c r="G184" s="21">
        <v>44517</v>
      </c>
    </row>
    <row r="185" spans="2:7" x14ac:dyDescent="0.2">
      <c r="B185" s="20" t="s">
        <v>27</v>
      </c>
      <c r="C185" s="20" t="s">
        <v>30</v>
      </c>
      <c r="D185" s="20" t="s">
        <v>31</v>
      </c>
      <c r="E185" s="20" t="s">
        <v>478</v>
      </c>
      <c r="F185" s="21">
        <v>44470</v>
      </c>
      <c r="G185" s="21">
        <v>44517</v>
      </c>
    </row>
    <row r="186" spans="2:7" x14ac:dyDescent="0.2">
      <c r="B186" s="20" t="s">
        <v>40</v>
      </c>
      <c r="C186" s="20" t="s">
        <v>61</v>
      </c>
      <c r="D186" s="20" t="s">
        <v>61</v>
      </c>
      <c r="E186" s="20" t="s">
        <v>479</v>
      </c>
      <c r="F186" s="21">
        <v>44482</v>
      </c>
      <c r="G186" s="21">
        <v>44529</v>
      </c>
    </row>
    <row r="187" spans="2:7" x14ac:dyDescent="0.2">
      <c r="B187" s="20" t="s">
        <v>40</v>
      </c>
      <c r="C187" s="20" t="s">
        <v>61</v>
      </c>
      <c r="D187" s="20" t="s">
        <v>61</v>
      </c>
      <c r="E187" s="20" t="s">
        <v>480</v>
      </c>
      <c r="F187" s="21">
        <v>44496</v>
      </c>
      <c r="G187" s="21">
        <v>44544</v>
      </c>
    </row>
    <row r="188" spans="2:7" x14ac:dyDescent="0.2">
      <c r="B188" s="20" t="s">
        <v>40</v>
      </c>
      <c r="C188" s="20" t="s">
        <v>61</v>
      </c>
      <c r="D188" s="20" t="s">
        <v>61</v>
      </c>
      <c r="E188" s="20" t="s">
        <v>481</v>
      </c>
      <c r="F188" s="21">
        <v>44482</v>
      </c>
      <c r="G188" s="21">
        <v>44529</v>
      </c>
    </row>
    <row r="189" spans="2:7" x14ac:dyDescent="0.2">
      <c r="B189" s="20" t="s">
        <v>40</v>
      </c>
      <c r="C189" s="20" t="s">
        <v>61</v>
      </c>
      <c r="D189" s="20" t="s">
        <v>61</v>
      </c>
      <c r="E189" s="20" t="s">
        <v>482</v>
      </c>
      <c r="F189" s="21">
        <v>44482</v>
      </c>
      <c r="G189" s="21">
        <v>44529</v>
      </c>
    </row>
    <row r="190" spans="2:7" x14ac:dyDescent="0.2">
      <c r="B190" s="20" t="s">
        <v>40</v>
      </c>
      <c r="C190" s="20" t="s">
        <v>42</v>
      </c>
      <c r="D190" s="20" t="s">
        <v>1130</v>
      </c>
      <c r="E190" s="20" t="s">
        <v>483</v>
      </c>
      <c r="F190" s="21">
        <v>44470</v>
      </c>
      <c r="G190" s="21">
        <v>44517</v>
      </c>
    </row>
    <row r="191" spans="2:7" x14ac:dyDescent="0.2">
      <c r="B191" s="20" t="s">
        <v>27</v>
      </c>
      <c r="C191" s="20" t="s">
        <v>30</v>
      </c>
      <c r="D191" s="20" t="s">
        <v>31</v>
      </c>
      <c r="E191" s="20" t="s">
        <v>484</v>
      </c>
      <c r="F191" s="21">
        <v>44474</v>
      </c>
      <c r="G191" s="21">
        <v>44519</v>
      </c>
    </row>
    <row r="192" spans="2:7" x14ac:dyDescent="0.2">
      <c r="B192" s="20" t="s">
        <v>27</v>
      </c>
      <c r="C192" s="20" t="s">
        <v>30</v>
      </c>
      <c r="D192" s="20" t="s">
        <v>29</v>
      </c>
      <c r="E192" s="20" t="s">
        <v>485</v>
      </c>
      <c r="F192" s="21">
        <v>44473</v>
      </c>
      <c r="G192" s="21">
        <v>44518</v>
      </c>
    </row>
    <row r="193" spans="2:7" x14ac:dyDescent="0.2">
      <c r="B193" s="20" t="s">
        <v>27</v>
      </c>
      <c r="C193" s="20" t="s">
        <v>30</v>
      </c>
      <c r="D193" s="20" t="s">
        <v>29</v>
      </c>
      <c r="E193" s="20" t="s">
        <v>486</v>
      </c>
      <c r="F193" s="21">
        <v>44474</v>
      </c>
      <c r="G193" s="21">
        <v>44519</v>
      </c>
    </row>
    <row r="194" spans="2:7" x14ac:dyDescent="0.2">
      <c r="B194" s="20" t="s">
        <v>27</v>
      </c>
      <c r="C194" s="20" t="s">
        <v>30</v>
      </c>
      <c r="D194" s="20" t="s">
        <v>29</v>
      </c>
      <c r="E194" s="20" t="s">
        <v>487</v>
      </c>
      <c r="F194" s="21">
        <v>44470</v>
      </c>
      <c r="G194" s="21">
        <v>44517</v>
      </c>
    </row>
    <row r="195" spans="2:7" x14ac:dyDescent="0.2">
      <c r="B195" s="20" t="s">
        <v>27</v>
      </c>
      <c r="C195" s="20" t="s">
        <v>36</v>
      </c>
      <c r="D195" s="20" t="s">
        <v>36</v>
      </c>
      <c r="E195" s="20" t="s">
        <v>488</v>
      </c>
      <c r="F195" s="21">
        <v>44480</v>
      </c>
      <c r="G195" s="21">
        <v>44525</v>
      </c>
    </row>
    <row r="196" spans="2:7" x14ac:dyDescent="0.2">
      <c r="B196" s="20" t="s">
        <v>27</v>
      </c>
      <c r="C196" s="20" t="s">
        <v>30</v>
      </c>
      <c r="D196" s="20" t="s">
        <v>29</v>
      </c>
      <c r="E196" s="20" t="s">
        <v>489</v>
      </c>
      <c r="F196" s="21">
        <v>44480</v>
      </c>
      <c r="G196" s="21">
        <v>44525</v>
      </c>
    </row>
    <row r="197" spans="2:7" x14ac:dyDescent="0.2">
      <c r="B197" s="20" t="s">
        <v>27</v>
      </c>
      <c r="C197" s="20" t="s">
        <v>30</v>
      </c>
      <c r="D197" s="20" t="s">
        <v>29</v>
      </c>
      <c r="E197" s="20" t="s">
        <v>490</v>
      </c>
      <c r="F197" s="21">
        <v>44475</v>
      </c>
      <c r="G197" s="21">
        <v>44522</v>
      </c>
    </row>
    <row r="198" spans="2:7" x14ac:dyDescent="0.2">
      <c r="B198" s="20" t="s">
        <v>27</v>
      </c>
      <c r="C198" s="20" t="s">
        <v>30</v>
      </c>
      <c r="D198" s="20" t="s">
        <v>29</v>
      </c>
      <c r="E198" s="20" t="s">
        <v>491</v>
      </c>
      <c r="F198" s="21">
        <v>44472</v>
      </c>
      <c r="G198" s="21">
        <v>44517</v>
      </c>
    </row>
    <row r="199" spans="2:7" x14ac:dyDescent="0.2">
      <c r="B199" s="20" t="s">
        <v>40</v>
      </c>
      <c r="C199" s="20" t="s">
        <v>42</v>
      </c>
      <c r="D199" s="20" t="s">
        <v>101</v>
      </c>
      <c r="E199" s="20" t="s">
        <v>492</v>
      </c>
      <c r="F199" s="21">
        <v>44470</v>
      </c>
      <c r="G199" s="21">
        <v>44484</v>
      </c>
    </row>
    <row r="200" spans="2:7" x14ac:dyDescent="0.2">
      <c r="B200" s="20" t="s">
        <v>27</v>
      </c>
      <c r="C200" s="20" t="s">
        <v>30</v>
      </c>
      <c r="D200" s="20" t="s">
        <v>29</v>
      </c>
      <c r="E200" s="20" t="s">
        <v>493</v>
      </c>
      <c r="F200" s="21">
        <v>44470</v>
      </c>
      <c r="G200" s="21">
        <v>44517</v>
      </c>
    </row>
    <row r="201" spans="2:7" x14ac:dyDescent="0.2">
      <c r="B201" s="20" t="s">
        <v>27</v>
      </c>
      <c r="C201" s="20" t="s">
        <v>30</v>
      </c>
      <c r="D201" s="20" t="s">
        <v>29</v>
      </c>
      <c r="E201" s="20" t="s">
        <v>494</v>
      </c>
      <c r="F201" s="21">
        <v>44476</v>
      </c>
      <c r="G201" s="21">
        <v>44523</v>
      </c>
    </row>
    <row r="202" spans="2:7" x14ac:dyDescent="0.2">
      <c r="B202" s="20" t="s">
        <v>27</v>
      </c>
      <c r="C202" s="20" t="s">
        <v>30</v>
      </c>
      <c r="D202" s="20" t="s">
        <v>29</v>
      </c>
      <c r="E202" s="20" t="s">
        <v>495</v>
      </c>
      <c r="F202" s="21">
        <v>44480</v>
      </c>
      <c r="G202" s="21">
        <v>44525</v>
      </c>
    </row>
    <row r="203" spans="2:7" x14ac:dyDescent="0.2">
      <c r="B203" s="20" t="s">
        <v>44</v>
      </c>
      <c r="C203" s="20" t="s">
        <v>20</v>
      </c>
      <c r="D203" s="20" t="s">
        <v>20</v>
      </c>
      <c r="E203" s="20" t="s">
        <v>496</v>
      </c>
      <c r="F203" s="21">
        <v>44474</v>
      </c>
      <c r="G203" s="21">
        <v>44481</v>
      </c>
    </row>
    <row r="204" spans="2:7" x14ac:dyDescent="0.2">
      <c r="B204" s="20" t="s">
        <v>27</v>
      </c>
      <c r="C204" s="20" t="s">
        <v>30</v>
      </c>
      <c r="D204" s="20" t="s">
        <v>31</v>
      </c>
      <c r="E204" s="20" t="s">
        <v>497</v>
      </c>
      <c r="F204" s="21">
        <v>44474</v>
      </c>
      <c r="G204" s="21">
        <v>44519</v>
      </c>
    </row>
    <row r="205" spans="2:7" x14ac:dyDescent="0.2">
      <c r="B205" s="20" t="s">
        <v>27</v>
      </c>
      <c r="C205" s="20" t="s">
        <v>30</v>
      </c>
      <c r="D205" s="20" t="s">
        <v>29</v>
      </c>
      <c r="E205" s="20" t="s">
        <v>498</v>
      </c>
      <c r="F205" s="21">
        <v>44473</v>
      </c>
      <c r="G205" s="21">
        <v>44518</v>
      </c>
    </row>
    <row r="206" spans="2:7" x14ac:dyDescent="0.2">
      <c r="B206" s="20" t="s">
        <v>27</v>
      </c>
      <c r="C206" s="20" t="s">
        <v>30</v>
      </c>
      <c r="D206" s="20" t="s">
        <v>29</v>
      </c>
      <c r="E206" s="20" t="s">
        <v>499</v>
      </c>
      <c r="F206" s="21">
        <v>44472</v>
      </c>
      <c r="G206" s="21">
        <v>44517</v>
      </c>
    </row>
    <row r="207" spans="2:7" x14ac:dyDescent="0.2">
      <c r="B207" s="20" t="s">
        <v>27</v>
      </c>
      <c r="C207" s="20" t="s">
        <v>30</v>
      </c>
      <c r="D207" s="20" t="s">
        <v>29</v>
      </c>
      <c r="E207" s="20" t="s">
        <v>500</v>
      </c>
      <c r="F207" s="21">
        <v>44480</v>
      </c>
      <c r="G207" s="21">
        <v>44525</v>
      </c>
    </row>
    <row r="208" spans="2:7" x14ac:dyDescent="0.2">
      <c r="B208" s="20" t="s">
        <v>27</v>
      </c>
      <c r="C208" s="20" t="s">
        <v>30</v>
      </c>
      <c r="D208" s="20" t="s">
        <v>29</v>
      </c>
      <c r="E208" s="20" t="s">
        <v>501</v>
      </c>
      <c r="F208" s="21">
        <v>44482</v>
      </c>
      <c r="G208" s="21">
        <v>44529</v>
      </c>
    </row>
    <row r="209" spans="2:7" x14ac:dyDescent="0.2">
      <c r="B209" s="20" t="s">
        <v>27</v>
      </c>
      <c r="C209" s="20" t="s">
        <v>30</v>
      </c>
      <c r="D209" s="20" t="s">
        <v>29</v>
      </c>
      <c r="E209" s="20" t="s">
        <v>502</v>
      </c>
      <c r="F209" s="21">
        <v>44474</v>
      </c>
      <c r="G209" s="21">
        <v>44519</v>
      </c>
    </row>
    <row r="210" spans="2:7" x14ac:dyDescent="0.2">
      <c r="B210" s="20" t="s">
        <v>40</v>
      </c>
      <c r="C210" s="20" t="s">
        <v>42</v>
      </c>
      <c r="D210" s="20" t="s">
        <v>101</v>
      </c>
      <c r="E210" s="20" t="s">
        <v>503</v>
      </c>
      <c r="F210" s="21">
        <v>44470</v>
      </c>
      <c r="G210" s="21">
        <v>44517</v>
      </c>
    </row>
    <row r="211" spans="2:7" x14ac:dyDescent="0.2">
      <c r="B211" s="20" t="s">
        <v>27</v>
      </c>
      <c r="C211" s="20" t="s">
        <v>30</v>
      </c>
      <c r="D211" s="20" t="s">
        <v>29</v>
      </c>
      <c r="E211" s="20" t="s">
        <v>504</v>
      </c>
      <c r="F211" s="21">
        <v>44476</v>
      </c>
      <c r="G211" s="21">
        <v>44523</v>
      </c>
    </row>
    <row r="212" spans="2:7" x14ac:dyDescent="0.2">
      <c r="B212" s="20" t="s">
        <v>27</v>
      </c>
      <c r="C212" s="20" t="s">
        <v>30</v>
      </c>
      <c r="D212" s="20" t="s">
        <v>29</v>
      </c>
      <c r="E212" s="20" t="s">
        <v>505</v>
      </c>
      <c r="F212" s="21">
        <v>44481</v>
      </c>
      <c r="G212" s="21">
        <v>44526</v>
      </c>
    </row>
    <row r="213" spans="2:7" x14ac:dyDescent="0.2">
      <c r="B213" s="20" t="s">
        <v>40</v>
      </c>
      <c r="C213" s="20" t="s">
        <v>33</v>
      </c>
      <c r="D213" s="20" t="s">
        <v>33</v>
      </c>
      <c r="E213" s="20" t="s">
        <v>506</v>
      </c>
      <c r="F213" s="21">
        <v>44482</v>
      </c>
      <c r="G213" s="21">
        <v>44498</v>
      </c>
    </row>
    <row r="214" spans="2:7" x14ac:dyDescent="0.2">
      <c r="B214" s="20" t="s">
        <v>40</v>
      </c>
      <c r="C214" s="20" t="s">
        <v>61</v>
      </c>
      <c r="D214" s="20" t="s">
        <v>61</v>
      </c>
      <c r="E214" s="20" t="s">
        <v>507</v>
      </c>
      <c r="F214" s="21">
        <v>44496</v>
      </c>
      <c r="G214" s="21">
        <v>44544</v>
      </c>
    </row>
    <row r="215" spans="2:7" x14ac:dyDescent="0.2">
      <c r="B215" s="20" t="s">
        <v>40</v>
      </c>
      <c r="C215" s="20" t="s">
        <v>61</v>
      </c>
      <c r="D215" s="20" t="s">
        <v>61</v>
      </c>
      <c r="E215" s="20" t="s">
        <v>508</v>
      </c>
      <c r="F215" s="21">
        <v>44482</v>
      </c>
      <c r="G215" s="21">
        <v>44529</v>
      </c>
    </row>
    <row r="216" spans="2:7" x14ac:dyDescent="0.2">
      <c r="B216" s="20" t="s">
        <v>40</v>
      </c>
      <c r="C216" s="20" t="s">
        <v>61</v>
      </c>
      <c r="D216" s="20" t="s">
        <v>61</v>
      </c>
      <c r="E216" s="20" t="s">
        <v>509</v>
      </c>
      <c r="F216" s="21">
        <v>44473</v>
      </c>
      <c r="G216" s="21">
        <v>44518</v>
      </c>
    </row>
    <row r="217" spans="2:7" x14ac:dyDescent="0.2">
      <c r="B217" s="20" t="s">
        <v>40</v>
      </c>
      <c r="C217" s="20" t="s">
        <v>39</v>
      </c>
      <c r="D217" s="20" t="s">
        <v>35</v>
      </c>
      <c r="E217" s="20" t="s">
        <v>510</v>
      </c>
      <c r="F217" s="21">
        <v>44497</v>
      </c>
      <c r="G217" s="21">
        <v>44516</v>
      </c>
    </row>
    <row r="218" spans="2:7" x14ac:dyDescent="0.2">
      <c r="B218" s="20" t="s">
        <v>40</v>
      </c>
      <c r="C218" s="20" t="s">
        <v>61</v>
      </c>
      <c r="D218" s="20" t="s">
        <v>61</v>
      </c>
      <c r="E218" s="20" t="s">
        <v>511</v>
      </c>
      <c r="F218" s="21">
        <v>44498</v>
      </c>
      <c r="G218" s="21">
        <v>44545</v>
      </c>
    </row>
    <row r="219" spans="2:7" x14ac:dyDescent="0.2">
      <c r="B219" s="20" t="s">
        <v>27</v>
      </c>
      <c r="C219" s="20" t="s">
        <v>30</v>
      </c>
      <c r="D219" s="20" t="s">
        <v>29</v>
      </c>
      <c r="E219" s="20" t="s">
        <v>512</v>
      </c>
      <c r="F219" s="21">
        <v>44482</v>
      </c>
      <c r="G219" s="21">
        <v>44529</v>
      </c>
    </row>
    <row r="220" spans="2:7" x14ac:dyDescent="0.2">
      <c r="B220" s="20" t="s">
        <v>27</v>
      </c>
      <c r="C220" s="20" t="s">
        <v>30</v>
      </c>
      <c r="D220" s="20" t="s">
        <v>29</v>
      </c>
      <c r="E220" s="20" t="s">
        <v>513</v>
      </c>
      <c r="F220" s="21">
        <v>44476</v>
      </c>
      <c r="G220" s="21">
        <v>44523</v>
      </c>
    </row>
    <row r="221" spans="2:7" x14ac:dyDescent="0.2">
      <c r="B221" s="20" t="s">
        <v>27</v>
      </c>
      <c r="C221" s="20" t="s">
        <v>28</v>
      </c>
      <c r="D221" s="20" t="s">
        <v>26</v>
      </c>
      <c r="E221" s="20" t="s">
        <v>514</v>
      </c>
      <c r="F221" s="21">
        <v>44470</v>
      </c>
      <c r="G221" s="21">
        <v>44517</v>
      </c>
    </row>
    <row r="222" spans="2:7" x14ac:dyDescent="0.2">
      <c r="B222" s="20" t="s">
        <v>27</v>
      </c>
      <c r="C222" s="20" t="s">
        <v>30</v>
      </c>
      <c r="D222" s="20" t="s">
        <v>31</v>
      </c>
      <c r="E222" s="20" t="s">
        <v>515</v>
      </c>
      <c r="F222" s="21">
        <v>44473</v>
      </c>
      <c r="G222" s="21">
        <v>44518</v>
      </c>
    </row>
    <row r="223" spans="2:7" x14ac:dyDescent="0.2">
      <c r="B223" s="20" t="s">
        <v>40</v>
      </c>
      <c r="C223" s="20" t="s">
        <v>61</v>
      </c>
      <c r="D223" s="20" t="s">
        <v>61</v>
      </c>
      <c r="E223" s="20" t="s">
        <v>516</v>
      </c>
      <c r="F223" s="21">
        <v>44474</v>
      </c>
      <c r="G223" s="21">
        <v>44519</v>
      </c>
    </row>
    <row r="224" spans="2:7" x14ac:dyDescent="0.2">
      <c r="B224" s="20" t="s">
        <v>27</v>
      </c>
      <c r="C224" s="20" t="s">
        <v>30</v>
      </c>
      <c r="D224" s="20" t="s">
        <v>29</v>
      </c>
      <c r="E224" s="20" t="s">
        <v>517</v>
      </c>
      <c r="F224" s="21">
        <v>44470</v>
      </c>
      <c r="G224" s="21">
        <v>44517</v>
      </c>
    </row>
    <row r="225" spans="2:7" x14ac:dyDescent="0.2">
      <c r="B225" s="20" t="s">
        <v>27</v>
      </c>
      <c r="C225" s="20" t="s">
        <v>30</v>
      </c>
      <c r="D225" s="20" t="s">
        <v>29</v>
      </c>
      <c r="E225" s="20" t="s">
        <v>518</v>
      </c>
      <c r="F225" s="21">
        <v>44474</v>
      </c>
      <c r="G225" s="21">
        <v>44519</v>
      </c>
    </row>
    <row r="226" spans="2:7" x14ac:dyDescent="0.2">
      <c r="B226" s="20" t="s">
        <v>27</v>
      </c>
      <c r="C226" s="20" t="s">
        <v>30</v>
      </c>
      <c r="D226" s="20" t="s">
        <v>31</v>
      </c>
      <c r="E226" s="20" t="s">
        <v>519</v>
      </c>
      <c r="F226" s="21">
        <v>44470</v>
      </c>
      <c r="G226" s="21">
        <v>44477</v>
      </c>
    </row>
    <row r="227" spans="2:7" x14ac:dyDescent="0.2">
      <c r="B227" s="20" t="s">
        <v>44</v>
      </c>
      <c r="C227" s="20" t="s">
        <v>20</v>
      </c>
      <c r="D227" s="20" t="s">
        <v>20</v>
      </c>
      <c r="E227" s="20" t="s">
        <v>520</v>
      </c>
      <c r="F227" s="21">
        <v>44470</v>
      </c>
      <c r="G227" s="21">
        <v>44517</v>
      </c>
    </row>
    <row r="228" spans="2:7" x14ac:dyDescent="0.2">
      <c r="B228" s="20" t="s">
        <v>40</v>
      </c>
      <c r="C228" s="20" t="s">
        <v>39</v>
      </c>
      <c r="D228" s="20" t="s">
        <v>37</v>
      </c>
      <c r="E228" s="20" t="s">
        <v>521</v>
      </c>
      <c r="F228" s="21">
        <v>44498</v>
      </c>
      <c r="G228" s="21">
        <v>44509</v>
      </c>
    </row>
    <row r="229" spans="2:7" x14ac:dyDescent="0.2">
      <c r="B229" s="20" t="s">
        <v>27</v>
      </c>
      <c r="C229" s="20" t="s">
        <v>30</v>
      </c>
      <c r="D229" s="20" t="s">
        <v>31</v>
      </c>
      <c r="E229" s="20" t="s">
        <v>522</v>
      </c>
      <c r="F229" s="21">
        <v>44482</v>
      </c>
      <c r="G229" s="21">
        <v>44497</v>
      </c>
    </row>
    <row r="230" spans="2:7" x14ac:dyDescent="0.2">
      <c r="B230" s="20" t="s">
        <v>27</v>
      </c>
      <c r="C230" s="20" t="s">
        <v>30</v>
      </c>
      <c r="D230" s="20" t="s">
        <v>29</v>
      </c>
      <c r="E230" s="20" t="s">
        <v>523</v>
      </c>
      <c r="F230" s="21">
        <v>44477</v>
      </c>
      <c r="G230" s="21">
        <v>44524</v>
      </c>
    </row>
    <row r="231" spans="2:7" x14ac:dyDescent="0.2">
      <c r="B231" s="20" t="s">
        <v>40</v>
      </c>
      <c r="C231" s="20" t="s">
        <v>42</v>
      </c>
      <c r="D231" s="20" t="s">
        <v>1127</v>
      </c>
      <c r="E231" s="20" t="s">
        <v>524</v>
      </c>
      <c r="F231" s="21">
        <v>44474</v>
      </c>
      <c r="G231" s="21">
        <v>44519</v>
      </c>
    </row>
    <row r="232" spans="2:7" x14ac:dyDescent="0.2">
      <c r="B232" s="20" t="s">
        <v>27</v>
      </c>
      <c r="C232" s="20" t="s">
        <v>30</v>
      </c>
      <c r="D232" s="20" t="s">
        <v>31</v>
      </c>
      <c r="E232" s="20" t="s">
        <v>525</v>
      </c>
      <c r="F232" s="21">
        <v>44474</v>
      </c>
      <c r="G232" s="21">
        <v>44519</v>
      </c>
    </row>
    <row r="233" spans="2:7" x14ac:dyDescent="0.2">
      <c r="B233" s="20" t="s">
        <v>40</v>
      </c>
      <c r="C233" s="20" t="s">
        <v>42</v>
      </c>
      <c r="D233" s="20" t="s">
        <v>101</v>
      </c>
      <c r="E233" s="20" t="s">
        <v>526</v>
      </c>
      <c r="F233" s="21">
        <v>44473</v>
      </c>
      <c r="G233" s="21">
        <v>44518</v>
      </c>
    </row>
    <row r="234" spans="2:7" x14ac:dyDescent="0.2">
      <c r="B234" s="20" t="s">
        <v>40</v>
      </c>
      <c r="C234" s="20" t="s">
        <v>61</v>
      </c>
      <c r="D234" s="20" t="s">
        <v>61</v>
      </c>
      <c r="E234" s="20" t="s">
        <v>527</v>
      </c>
      <c r="F234" s="21">
        <v>44482</v>
      </c>
      <c r="G234" s="21">
        <v>44531</v>
      </c>
    </row>
    <row r="235" spans="2:7" x14ac:dyDescent="0.2">
      <c r="B235" s="20" t="s">
        <v>40</v>
      </c>
      <c r="C235" s="20" t="s">
        <v>61</v>
      </c>
      <c r="D235" s="20" t="s">
        <v>61</v>
      </c>
      <c r="E235" s="20" t="s">
        <v>528</v>
      </c>
      <c r="F235" s="21">
        <v>44482</v>
      </c>
      <c r="G235" s="21">
        <v>44531</v>
      </c>
    </row>
    <row r="236" spans="2:7" x14ac:dyDescent="0.2">
      <c r="B236" s="20" t="s">
        <v>40</v>
      </c>
      <c r="C236" s="20" t="s">
        <v>61</v>
      </c>
      <c r="D236" s="20" t="s">
        <v>61</v>
      </c>
      <c r="E236" s="20" t="s">
        <v>529</v>
      </c>
      <c r="F236" s="21">
        <v>44482</v>
      </c>
      <c r="G236" s="21">
        <v>44530</v>
      </c>
    </row>
    <row r="237" spans="2:7" x14ac:dyDescent="0.2">
      <c r="B237" s="20" t="s">
        <v>40</v>
      </c>
      <c r="C237" s="20" t="s">
        <v>61</v>
      </c>
      <c r="D237" s="20" t="s">
        <v>61</v>
      </c>
      <c r="E237" s="20" t="s">
        <v>530</v>
      </c>
      <c r="F237" s="21">
        <v>44480</v>
      </c>
      <c r="G237" s="21">
        <v>44526</v>
      </c>
    </row>
    <row r="238" spans="2:7" x14ac:dyDescent="0.2">
      <c r="B238" s="20" t="s">
        <v>27</v>
      </c>
      <c r="C238" s="20" t="s">
        <v>30</v>
      </c>
      <c r="D238" s="20" t="s">
        <v>29</v>
      </c>
      <c r="E238" s="20" t="s">
        <v>531</v>
      </c>
      <c r="F238" s="21">
        <v>44474</v>
      </c>
      <c r="G238" s="21">
        <v>44519</v>
      </c>
    </row>
    <row r="239" spans="2:7" x14ac:dyDescent="0.2">
      <c r="B239" s="20" t="s">
        <v>27</v>
      </c>
      <c r="C239" s="20" t="s">
        <v>30</v>
      </c>
      <c r="D239" s="20" t="s">
        <v>31</v>
      </c>
      <c r="E239" s="20" t="s">
        <v>532</v>
      </c>
      <c r="F239" s="21">
        <v>44470</v>
      </c>
      <c r="G239" s="21">
        <v>44517</v>
      </c>
    </row>
    <row r="240" spans="2:7" x14ac:dyDescent="0.2">
      <c r="B240" s="20" t="s">
        <v>27</v>
      </c>
      <c r="C240" s="20" t="s">
        <v>30</v>
      </c>
      <c r="D240" s="20" t="s">
        <v>29</v>
      </c>
      <c r="E240" s="20" t="s">
        <v>533</v>
      </c>
      <c r="F240" s="21">
        <v>44470</v>
      </c>
      <c r="G240" s="21">
        <v>44517</v>
      </c>
    </row>
    <row r="241" spans="2:7" x14ac:dyDescent="0.2">
      <c r="B241" s="20" t="s">
        <v>27</v>
      </c>
      <c r="C241" s="20" t="s">
        <v>30</v>
      </c>
      <c r="D241" s="20" t="s">
        <v>29</v>
      </c>
      <c r="E241" s="20" t="s">
        <v>534</v>
      </c>
      <c r="F241" s="21">
        <v>44470</v>
      </c>
      <c r="G241" s="21">
        <v>44517</v>
      </c>
    </row>
    <row r="242" spans="2:7" x14ac:dyDescent="0.2">
      <c r="B242" s="20" t="s">
        <v>27</v>
      </c>
      <c r="C242" s="20" t="s">
        <v>30</v>
      </c>
      <c r="D242" s="20" t="s">
        <v>29</v>
      </c>
      <c r="E242" s="20" t="s">
        <v>535</v>
      </c>
      <c r="F242" s="21">
        <v>44474</v>
      </c>
      <c r="G242" s="21">
        <v>44519</v>
      </c>
    </row>
    <row r="243" spans="2:7" x14ac:dyDescent="0.2">
      <c r="B243" s="20" t="s">
        <v>40</v>
      </c>
      <c r="C243" s="20" t="s">
        <v>61</v>
      </c>
      <c r="D243" s="20" t="s">
        <v>61</v>
      </c>
      <c r="E243" s="20" t="s">
        <v>536</v>
      </c>
      <c r="F243" s="21">
        <v>44473</v>
      </c>
      <c r="G243" s="21">
        <v>44518</v>
      </c>
    </row>
    <row r="244" spans="2:7" x14ac:dyDescent="0.2">
      <c r="B244" s="20" t="s">
        <v>27</v>
      </c>
      <c r="C244" s="20" t="s">
        <v>30</v>
      </c>
      <c r="D244" s="20" t="s">
        <v>29</v>
      </c>
      <c r="E244" s="20" t="s">
        <v>537</v>
      </c>
      <c r="F244" s="21">
        <v>44497</v>
      </c>
      <c r="G244" s="21">
        <v>44544</v>
      </c>
    </row>
    <row r="245" spans="2:7" x14ac:dyDescent="0.2">
      <c r="B245" s="20" t="s">
        <v>44</v>
      </c>
      <c r="C245" s="20" t="s">
        <v>20</v>
      </c>
      <c r="D245" s="20" t="s">
        <v>20</v>
      </c>
      <c r="E245" s="20" t="s">
        <v>538</v>
      </c>
      <c r="F245" s="21">
        <v>44482</v>
      </c>
      <c r="G245" s="21">
        <v>44490</v>
      </c>
    </row>
    <row r="246" spans="2:7" x14ac:dyDescent="0.2">
      <c r="B246" s="20" t="s">
        <v>40</v>
      </c>
      <c r="C246" s="20" t="s">
        <v>61</v>
      </c>
      <c r="D246" s="20" t="s">
        <v>61</v>
      </c>
      <c r="E246" s="20" t="s">
        <v>539</v>
      </c>
      <c r="F246" s="21">
        <v>44483</v>
      </c>
      <c r="G246" s="21">
        <v>44530</v>
      </c>
    </row>
    <row r="247" spans="2:7" x14ac:dyDescent="0.2">
      <c r="B247" s="20" t="s">
        <v>27</v>
      </c>
      <c r="C247" s="20" t="s">
        <v>30</v>
      </c>
      <c r="D247" s="20" t="s">
        <v>29</v>
      </c>
      <c r="E247" s="20" t="s">
        <v>540</v>
      </c>
      <c r="F247" s="21">
        <v>44473</v>
      </c>
      <c r="G247" s="21">
        <v>44518</v>
      </c>
    </row>
    <row r="248" spans="2:7" x14ac:dyDescent="0.2">
      <c r="B248" s="20" t="s">
        <v>40</v>
      </c>
      <c r="C248" s="20" t="s">
        <v>61</v>
      </c>
      <c r="D248" s="20" t="s">
        <v>61</v>
      </c>
      <c r="E248" s="20" t="s">
        <v>541</v>
      </c>
      <c r="F248" s="21">
        <v>44483</v>
      </c>
      <c r="G248" s="21">
        <v>44531</v>
      </c>
    </row>
    <row r="249" spans="2:7" x14ac:dyDescent="0.2">
      <c r="B249" s="20" t="s">
        <v>40</v>
      </c>
      <c r="C249" s="20" t="s">
        <v>61</v>
      </c>
      <c r="D249" s="20" t="s">
        <v>61</v>
      </c>
      <c r="E249" s="20" t="s">
        <v>542</v>
      </c>
      <c r="F249" s="21">
        <v>44483</v>
      </c>
      <c r="G249" s="21">
        <v>44531</v>
      </c>
    </row>
    <row r="250" spans="2:7" x14ac:dyDescent="0.2">
      <c r="B250" s="20" t="s">
        <v>40</v>
      </c>
      <c r="C250" s="20" t="s">
        <v>61</v>
      </c>
      <c r="D250" s="20" t="s">
        <v>61</v>
      </c>
      <c r="E250" s="20" t="s">
        <v>543</v>
      </c>
      <c r="F250" s="21">
        <v>44483</v>
      </c>
      <c r="G250" s="21">
        <v>44530</v>
      </c>
    </row>
    <row r="251" spans="2:7" x14ac:dyDescent="0.2">
      <c r="B251" s="20" t="s">
        <v>40</v>
      </c>
      <c r="C251" s="20" t="s">
        <v>61</v>
      </c>
      <c r="D251" s="20" t="s">
        <v>61</v>
      </c>
      <c r="E251" s="20" t="s">
        <v>544</v>
      </c>
      <c r="F251" s="21">
        <v>44490</v>
      </c>
      <c r="G251" s="21">
        <v>44539</v>
      </c>
    </row>
    <row r="252" spans="2:7" x14ac:dyDescent="0.2">
      <c r="B252" s="20" t="s">
        <v>40</v>
      </c>
      <c r="C252" s="20" t="s">
        <v>61</v>
      </c>
      <c r="D252" s="20" t="s">
        <v>61</v>
      </c>
      <c r="E252" s="20" t="s">
        <v>545</v>
      </c>
      <c r="F252" s="21">
        <v>44491</v>
      </c>
      <c r="G252" s="21">
        <v>44537</v>
      </c>
    </row>
    <row r="253" spans="2:7" x14ac:dyDescent="0.2">
      <c r="B253" s="20" t="s">
        <v>40</v>
      </c>
      <c r="C253" s="20" t="s">
        <v>61</v>
      </c>
      <c r="D253" s="20" t="s">
        <v>61</v>
      </c>
      <c r="E253" s="20" t="s">
        <v>546</v>
      </c>
      <c r="F253" s="21">
        <v>44483</v>
      </c>
      <c r="G253" s="21">
        <v>44531</v>
      </c>
    </row>
    <row r="254" spans="2:7" x14ac:dyDescent="0.2">
      <c r="B254" s="20" t="s">
        <v>40</v>
      </c>
      <c r="C254" s="20" t="s">
        <v>61</v>
      </c>
      <c r="D254" s="20" t="s">
        <v>61</v>
      </c>
      <c r="E254" s="20" t="s">
        <v>547</v>
      </c>
      <c r="F254" s="21">
        <v>44491</v>
      </c>
      <c r="G254" s="21">
        <v>44537</v>
      </c>
    </row>
    <row r="255" spans="2:7" x14ac:dyDescent="0.2">
      <c r="B255" s="20" t="s">
        <v>40</v>
      </c>
      <c r="C255" s="20" t="s">
        <v>61</v>
      </c>
      <c r="D255" s="20" t="s">
        <v>61</v>
      </c>
      <c r="E255" s="20" t="s">
        <v>548</v>
      </c>
      <c r="F255" s="21">
        <v>44491</v>
      </c>
      <c r="G255" s="21">
        <v>44537</v>
      </c>
    </row>
    <row r="256" spans="2:7" x14ac:dyDescent="0.2">
      <c r="B256" s="20" t="s">
        <v>40</v>
      </c>
      <c r="C256" s="20" t="s">
        <v>61</v>
      </c>
      <c r="D256" s="20" t="s">
        <v>61</v>
      </c>
      <c r="E256" s="20" t="s">
        <v>549</v>
      </c>
      <c r="F256" s="21">
        <v>44483</v>
      </c>
      <c r="G256" s="21">
        <v>44531</v>
      </c>
    </row>
    <row r="257" spans="2:7" x14ac:dyDescent="0.2">
      <c r="B257" s="20" t="s">
        <v>44</v>
      </c>
      <c r="C257" s="20" t="s">
        <v>20</v>
      </c>
      <c r="D257" s="20" t="s">
        <v>20</v>
      </c>
      <c r="E257" s="20" t="s">
        <v>550</v>
      </c>
      <c r="F257" s="21">
        <v>44483</v>
      </c>
      <c r="G257" s="21">
        <v>44494</v>
      </c>
    </row>
    <row r="258" spans="2:7" x14ac:dyDescent="0.2">
      <c r="B258" s="20" t="s">
        <v>40</v>
      </c>
      <c r="C258" s="20" t="s">
        <v>39</v>
      </c>
      <c r="D258" s="20" t="s">
        <v>37</v>
      </c>
      <c r="E258" s="20" t="s">
        <v>551</v>
      </c>
      <c r="F258" s="21">
        <v>44498</v>
      </c>
      <c r="G258" s="21">
        <v>44509</v>
      </c>
    </row>
    <row r="259" spans="2:7" x14ac:dyDescent="0.2">
      <c r="B259" s="20" t="s">
        <v>27</v>
      </c>
      <c r="C259" s="20" t="s">
        <v>30</v>
      </c>
      <c r="D259" s="20" t="s">
        <v>31</v>
      </c>
      <c r="E259" s="20" t="s">
        <v>552</v>
      </c>
      <c r="F259" s="21">
        <v>44483</v>
      </c>
      <c r="G259" s="21">
        <v>44503</v>
      </c>
    </row>
    <row r="260" spans="2:7" x14ac:dyDescent="0.2">
      <c r="B260" s="20" t="s">
        <v>44</v>
      </c>
      <c r="C260" s="20" t="s">
        <v>20</v>
      </c>
      <c r="D260" s="20" t="s">
        <v>20</v>
      </c>
      <c r="E260" s="20" t="s">
        <v>553</v>
      </c>
      <c r="F260" s="21">
        <v>44473</v>
      </c>
      <c r="G260" s="21">
        <v>44488</v>
      </c>
    </row>
    <row r="261" spans="2:7" x14ac:dyDescent="0.2">
      <c r="B261" s="20" t="s">
        <v>27</v>
      </c>
      <c r="C261" s="20" t="s">
        <v>30</v>
      </c>
      <c r="D261" s="20" t="s">
        <v>29</v>
      </c>
      <c r="E261" s="20" t="s">
        <v>554</v>
      </c>
      <c r="F261" s="21">
        <v>44473</v>
      </c>
      <c r="G261" s="21">
        <v>44518</v>
      </c>
    </row>
    <row r="262" spans="2:7" x14ac:dyDescent="0.2">
      <c r="B262" s="20" t="s">
        <v>27</v>
      </c>
      <c r="C262" s="20" t="s">
        <v>30</v>
      </c>
      <c r="D262" s="20" t="s">
        <v>29</v>
      </c>
      <c r="E262" s="20" t="s">
        <v>555</v>
      </c>
      <c r="F262" s="21">
        <v>44473</v>
      </c>
      <c r="G262" s="21">
        <v>44518</v>
      </c>
    </row>
    <row r="263" spans="2:7" x14ac:dyDescent="0.2">
      <c r="B263" s="20" t="s">
        <v>27</v>
      </c>
      <c r="C263" s="20" t="s">
        <v>30</v>
      </c>
      <c r="D263" s="20" t="s">
        <v>29</v>
      </c>
      <c r="E263" s="20" t="s">
        <v>556</v>
      </c>
      <c r="F263" s="21">
        <v>44473</v>
      </c>
      <c r="G263" s="21">
        <v>44518</v>
      </c>
    </row>
    <row r="264" spans="2:7" x14ac:dyDescent="0.2">
      <c r="B264" s="20" t="s">
        <v>27</v>
      </c>
      <c r="C264" s="20" t="s">
        <v>30</v>
      </c>
      <c r="D264" s="20" t="s">
        <v>29</v>
      </c>
      <c r="E264" s="20" t="s">
        <v>557</v>
      </c>
      <c r="F264" s="21">
        <v>44474</v>
      </c>
      <c r="G264" s="21">
        <v>44519</v>
      </c>
    </row>
    <row r="265" spans="2:7" x14ac:dyDescent="0.2">
      <c r="B265" s="20" t="s">
        <v>27</v>
      </c>
      <c r="C265" s="20" t="s">
        <v>30</v>
      </c>
      <c r="D265" s="20" t="s">
        <v>29</v>
      </c>
      <c r="E265" s="20" t="s">
        <v>558</v>
      </c>
      <c r="F265" s="21">
        <v>44472</v>
      </c>
      <c r="G265" s="21">
        <v>44517</v>
      </c>
    </row>
    <row r="266" spans="2:7" x14ac:dyDescent="0.2">
      <c r="B266" s="20" t="s">
        <v>27</v>
      </c>
      <c r="C266" s="20" t="s">
        <v>30</v>
      </c>
      <c r="D266" s="20" t="s">
        <v>31</v>
      </c>
      <c r="E266" s="20" t="s">
        <v>559</v>
      </c>
      <c r="F266" s="21">
        <v>44473</v>
      </c>
      <c r="G266" s="21">
        <v>44518</v>
      </c>
    </row>
    <row r="267" spans="2:7" x14ac:dyDescent="0.2">
      <c r="B267" s="20" t="s">
        <v>27</v>
      </c>
      <c r="C267" s="20" t="s">
        <v>30</v>
      </c>
      <c r="D267" s="20" t="s">
        <v>29</v>
      </c>
      <c r="E267" s="20" t="s">
        <v>560</v>
      </c>
      <c r="F267" s="21">
        <v>44473</v>
      </c>
      <c r="G267" s="21">
        <v>44518</v>
      </c>
    </row>
    <row r="268" spans="2:7" x14ac:dyDescent="0.2">
      <c r="B268" s="20" t="s">
        <v>40</v>
      </c>
      <c r="C268" s="20" t="s">
        <v>39</v>
      </c>
      <c r="D268" s="20" t="s">
        <v>39</v>
      </c>
      <c r="E268" s="20" t="s">
        <v>561</v>
      </c>
      <c r="F268" s="21">
        <v>44474</v>
      </c>
      <c r="G268" s="21">
        <v>44489</v>
      </c>
    </row>
    <row r="269" spans="2:7" x14ac:dyDescent="0.2">
      <c r="B269" s="20" t="s">
        <v>27</v>
      </c>
      <c r="C269" s="20" t="s">
        <v>30</v>
      </c>
      <c r="D269" s="20" t="s">
        <v>29</v>
      </c>
      <c r="E269" s="20" t="s">
        <v>562</v>
      </c>
      <c r="F269" s="21">
        <v>44474</v>
      </c>
      <c r="G269" s="21">
        <v>44519</v>
      </c>
    </row>
    <row r="270" spans="2:7" x14ac:dyDescent="0.2">
      <c r="B270" s="20" t="s">
        <v>27</v>
      </c>
      <c r="C270" s="20" t="s">
        <v>30</v>
      </c>
      <c r="D270" s="20" t="s">
        <v>29</v>
      </c>
      <c r="E270" s="20" t="s">
        <v>563</v>
      </c>
      <c r="F270" s="21">
        <v>44481</v>
      </c>
      <c r="G270" s="21">
        <v>44529</v>
      </c>
    </row>
    <row r="271" spans="2:7" x14ac:dyDescent="0.2">
      <c r="B271" s="20" t="s">
        <v>40</v>
      </c>
      <c r="C271" s="20" t="s">
        <v>42</v>
      </c>
      <c r="D271" s="20" t="s">
        <v>1127</v>
      </c>
      <c r="E271" s="20" t="s">
        <v>564</v>
      </c>
      <c r="F271" s="21">
        <v>44474</v>
      </c>
      <c r="G271" s="21">
        <v>44519</v>
      </c>
    </row>
    <row r="272" spans="2:7" x14ac:dyDescent="0.2">
      <c r="B272" s="20" t="s">
        <v>40</v>
      </c>
      <c r="C272" s="20" t="s">
        <v>39</v>
      </c>
      <c r="D272" s="20" t="s">
        <v>39</v>
      </c>
      <c r="E272" s="20" t="s">
        <v>565</v>
      </c>
      <c r="F272" s="21">
        <v>44473</v>
      </c>
      <c r="G272" s="21">
        <v>44480</v>
      </c>
    </row>
    <row r="273" spans="2:7" x14ac:dyDescent="0.2">
      <c r="B273" s="20" t="s">
        <v>40</v>
      </c>
      <c r="C273" s="20" t="s">
        <v>42</v>
      </c>
      <c r="D273" s="20" t="s">
        <v>1127</v>
      </c>
      <c r="E273" s="20" t="s">
        <v>566</v>
      </c>
      <c r="F273" s="21">
        <v>44474</v>
      </c>
      <c r="G273" s="21">
        <v>44519</v>
      </c>
    </row>
    <row r="274" spans="2:7" x14ac:dyDescent="0.2">
      <c r="B274" s="20" t="s">
        <v>38</v>
      </c>
      <c r="C274" s="20" t="s">
        <v>32</v>
      </c>
      <c r="D274" s="20" t="s">
        <v>32</v>
      </c>
      <c r="E274" s="20" t="s">
        <v>567</v>
      </c>
      <c r="F274" s="21">
        <v>44473</v>
      </c>
      <c r="G274" s="21">
        <v>44518</v>
      </c>
    </row>
    <row r="275" spans="2:7" x14ac:dyDescent="0.2">
      <c r="B275" s="20" t="s">
        <v>27</v>
      </c>
      <c r="C275" s="20" t="s">
        <v>30</v>
      </c>
      <c r="D275" s="20" t="s">
        <v>29</v>
      </c>
      <c r="E275" s="20" t="s">
        <v>568</v>
      </c>
      <c r="F275" s="21">
        <v>44473</v>
      </c>
      <c r="G275" s="21">
        <v>44518</v>
      </c>
    </row>
    <row r="276" spans="2:7" x14ac:dyDescent="0.2">
      <c r="B276" s="20" t="s">
        <v>40</v>
      </c>
      <c r="C276" s="20" t="s">
        <v>61</v>
      </c>
      <c r="D276" s="20" t="s">
        <v>61</v>
      </c>
      <c r="E276" s="20" t="s">
        <v>569</v>
      </c>
      <c r="F276" s="21">
        <v>44473</v>
      </c>
      <c r="G276" s="21">
        <v>44518</v>
      </c>
    </row>
    <row r="277" spans="2:7" x14ac:dyDescent="0.2">
      <c r="B277" s="20" t="s">
        <v>40</v>
      </c>
      <c r="C277" s="20" t="s">
        <v>61</v>
      </c>
      <c r="D277" s="20" t="s">
        <v>61</v>
      </c>
      <c r="E277" s="20" t="s">
        <v>570</v>
      </c>
      <c r="F277" s="21">
        <v>44473</v>
      </c>
      <c r="G277" s="21">
        <v>44518</v>
      </c>
    </row>
    <row r="278" spans="2:7" x14ac:dyDescent="0.2">
      <c r="B278" s="20" t="s">
        <v>27</v>
      </c>
      <c r="C278" s="20" t="s">
        <v>30</v>
      </c>
      <c r="D278" s="20" t="s">
        <v>29</v>
      </c>
      <c r="E278" s="20" t="s">
        <v>571</v>
      </c>
      <c r="F278" s="21">
        <v>44476</v>
      </c>
      <c r="G278" s="21">
        <v>44523</v>
      </c>
    </row>
    <row r="279" spans="2:7" x14ac:dyDescent="0.2">
      <c r="B279" s="20" t="s">
        <v>27</v>
      </c>
      <c r="C279" s="20" t="s">
        <v>30</v>
      </c>
      <c r="D279" s="20" t="s">
        <v>29</v>
      </c>
      <c r="E279" s="20" t="s">
        <v>572</v>
      </c>
      <c r="F279" s="21">
        <v>44476</v>
      </c>
      <c r="G279" s="21">
        <v>44523</v>
      </c>
    </row>
    <row r="280" spans="2:7" x14ac:dyDescent="0.2">
      <c r="B280" s="20" t="s">
        <v>27</v>
      </c>
      <c r="C280" s="20" t="s">
        <v>30</v>
      </c>
      <c r="D280" s="20" t="s">
        <v>31</v>
      </c>
      <c r="E280" s="20" t="s">
        <v>573</v>
      </c>
      <c r="F280" s="21">
        <v>44470</v>
      </c>
      <c r="G280" s="21">
        <v>44517</v>
      </c>
    </row>
    <row r="281" spans="2:7" x14ac:dyDescent="0.2">
      <c r="B281" s="20" t="s">
        <v>27</v>
      </c>
      <c r="C281" s="20" t="s">
        <v>30</v>
      </c>
      <c r="D281" s="20" t="s">
        <v>29</v>
      </c>
      <c r="E281" s="20" t="s">
        <v>574</v>
      </c>
      <c r="F281" s="21">
        <v>44475</v>
      </c>
      <c r="G281" s="21">
        <v>44523</v>
      </c>
    </row>
    <row r="282" spans="2:7" x14ac:dyDescent="0.2">
      <c r="B282" s="20" t="s">
        <v>27</v>
      </c>
      <c r="C282" s="20" t="s">
        <v>30</v>
      </c>
      <c r="D282" s="20" t="s">
        <v>29</v>
      </c>
      <c r="E282" s="20" t="s">
        <v>575</v>
      </c>
      <c r="F282" s="21">
        <v>44473</v>
      </c>
      <c r="G282" s="21">
        <v>44518</v>
      </c>
    </row>
    <row r="283" spans="2:7" x14ac:dyDescent="0.2">
      <c r="B283" s="20" t="s">
        <v>27</v>
      </c>
      <c r="C283" s="20" t="s">
        <v>30</v>
      </c>
      <c r="D283" s="20" t="s">
        <v>29</v>
      </c>
      <c r="E283" s="20" t="s">
        <v>576</v>
      </c>
      <c r="F283" s="21">
        <v>44473</v>
      </c>
      <c r="G283" s="21">
        <v>44518</v>
      </c>
    </row>
    <row r="284" spans="2:7" x14ac:dyDescent="0.2">
      <c r="B284" s="20" t="s">
        <v>27</v>
      </c>
      <c r="C284" s="20" t="s">
        <v>30</v>
      </c>
      <c r="D284" s="20" t="s">
        <v>31</v>
      </c>
      <c r="E284" s="20" t="s">
        <v>577</v>
      </c>
      <c r="F284" s="21">
        <v>44472</v>
      </c>
      <c r="G284" s="21">
        <v>44517</v>
      </c>
    </row>
    <row r="285" spans="2:7" x14ac:dyDescent="0.2">
      <c r="B285" s="20" t="s">
        <v>27</v>
      </c>
      <c r="C285" s="20" t="s">
        <v>30</v>
      </c>
      <c r="D285" s="20" t="s">
        <v>29</v>
      </c>
      <c r="E285" s="20" t="s">
        <v>578</v>
      </c>
      <c r="F285" s="21">
        <v>44470</v>
      </c>
      <c r="G285" s="21">
        <v>44517</v>
      </c>
    </row>
    <row r="286" spans="2:7" x14ac:dyDescent="0.2">
      <c r="B286" s="20" t="s">
        <v>44</v>
      </c>
      <c r="C286" s="20" t="s">
        <v>20</v>
      </c>
      <c r="D286" s="20" t="s">
        <v>20</v>
      </c>
      <c r="E286" s="20" t="s">
        <v>579</v>
      </c>
      <c r="F286" s="21">
        <v>44474</v>
      </c>
      <c r="G286" s="21">
        <v>44481</v>
      </c>
    </row>
    <row r="287" spans="2:7" x14ac:dyDescent="0.2">
      <c r="B287" s="20" t="s">
        <v>27</v>
      </c>
      <c r="C287" s="20" t="s">
        <v>30</v>
      </c>
      <c r="D287" s="20" t="s">
        <v>29</v>
      </c>
      <c r="E287" s="20" t="s">
        <v>580</v>
      </c>
      <c r="F287" s="21">
        <v>44476</v>
      </c>
      <c r="G287" s="21">
        <v>44523</v>
      </c>
    </row>
    <row r="288" spans="2:7" x14ac:dyDescent="0.2">
      <c r="B288" s="20" t="s">
        <v>27</v>
      </c>
      <c r="C288" s="20" t="s">
        <v>30</v>
      </c>
      <c r="D288" s="20" t="s">
        <v>29</v>
      </c>
      <c r="E288" s="20" t="s">
        <v>581</v>
      </c>
      <c r="F288" s="21">
        <v>44475</v>
      </c>
      <c r="G288" s="21">
        <v>44522</v>
      </c>
    </row>
    <row r="289" spans="2:7" x14ac:dyDescent="0.2">
      <c r="B289" s="20" t="s">
        <v>44</v>
      </c>
      <c r="C289" s="20" t="s">
        <v>20</v>
      </c>
      <c r="D289" s="20" t="s">
        <v>20</v>
      </c>
      <c r="E289" s="20" t="s">
        <v>582</v>
      </c>
      <c r="F289" s="21">
        <v>44484</v>
      </c>
      <c r="G289" s="21">
        <v>44495</v>
      </c>
    </row>
    <row r="290" spans="2:7" x14ac:dyDescent="0.2">
      <c r="B290" s="20" t="s">
        <v>40</v>
      </c>
      <c r="C290" s="20" t="s">
        <v>42</v>
      </c>
      <c r="D290" s="20" t="s">
        <v>1127</v>
      </c>
      <c r="E290" s="20" t="s">
        <v>583</v>
      </c>
      <c r="F290" s="21">
        <v>44474</v>
      </c>
      <c r="G290" s="21">
        <v>44519</v>
      </c>
    </row>
    <row r="291" spans="2:7" x14ac:dyDescent="0.2">
      <c r="B291" s="20" t="s">
        <v>27</v>
      </c>
      <c r="C291" s="20" t="s">
        <v>30</v>
      </c>
      <c r="D291" s="20" t="s">
        <v>29</v>
      </c>
      <c r="E291" s="20" t="s">
        <v>584</v>
      </c>
      <c r="F291" s="21">
        <v>44473</v>
      </c>
      <c r="G291" s="21">
        <v>44518</v>
      </c>
    </row>
    <row r="292" spans="2:7" x14ac:dyDescent="0.2">
      <c r="B292" s="20" t="s">
        <v>27</v>
      </c>
      <c r="C292" s="20" t="s">
        <v>30</v>
      </c>
      <c r="D292" s="20" t="s">
        <v>29</v>
      </c>
      <c r="E292" s="20" t="s">
        <v>585</v>
      </c>
      <c r="F292" s="21">
        <v>44477</v>
      </c>
      <c r="G292" s="21">
        <v>44524</v>
      </c>
    </row>
    <row r="293" spans="2:7" x14ac:dyDescent="0.2">
      <c r="B293" s="20" t="s">
        <v>27</v>
      </c>
      <c r="C293" s="20" t="s">
        <v>30</v>
      </c>
      <c r="D293" s="20" t="s">
        <v>29</v>
      </c>
      <c r="E293" s="20" t="s">
        <v>586</v>
      </c>
      <c r="F293" s="21">
        <v>44477</v>
      </c>
      <c r="G293" s="21">
        <v>44524</v>
      </c>
    </row>
    <row r="294" spans="2:7" x14ac:dyDescent="0.2">
      <c r="B294" s="20" t="s">
        <v>27</v>
      </c>
      <c r="C294" s="20" t="s">
        <v>30</v>
      </c>
      <c r="D294" s="20" t="s">
        <v>29</v>
      </c>
      <c r="E294" s="20" t="s">
        <v>587</v>
      </c>
      <c r="F294" s="21">
        <v>44477</v>
      </c>
      <c r="G294" s="21">
        <v>44524</v>
      </c>
    </row>
    <row r="295" spans="2:7" x14ac:dyDescent="0.2">
      <c r="B295" s="20" t="s">
        <v>27</v>
      </c>
      <c r="C295" s="20" t="s">
        <v>30</v>
      </c>
      <c r="D295" s="20" t="s">
        <v>29</v>
      </c>
      <c r="E295" s="20" t="s">
        <v>588</v>
      </c>
      <c r="F295" s="21">
        <v>44474</v>
      </c>
      <c r="G295" s="21">
        <v>44519</v>
      </c>
    </row>
    <row r="296" spans="2:7" x14ac:dyDescent="0.2">
      <c r="B296" s="20" t="s">
        <v>27</v>
      </c>
      <c r="C296" s="20" t="s">
        <v>30</v>
      </c>
      <c r="D296" s="20" t="s">
        <v>29</v>
      </c>
      <c r="E296" s="20" t="s">
        <v>589</v>
      </c>
      <c r="F296" s="21">
        <v>44474</v>
      </c>
      <c r="G296" s="21">
        <v>44519</v>
      </c>
    </row>
    <row r="297" spans="2:7" x14ac:dyDescent="0.2">
      <c r="B297" s="20" t="s">
        <v>40</v>
      </c>
      <c r="C297" s="20" t="s">
        <v>42</v>
      </c>
      <c r="D297" s="20" t="s">
        <v>1127</v>
      </c>
      <c r="E297" s="20" t="s">
        <v>590</v>
      </c>
      <c r="F297" s="21">
        <v>44473</v>
      </c>
      <c r="G297" s="21">
        <v>44518</v>
      </c>
    </row>
    <row r="298" spans="2:7" x14ac:dyDescent="0.2">
      <c r="B298" s="20" t="s">
        <v>27</v>
      </c>
      <c r="C298" s="20" t="s">
        <v>30</v>
      </c>
      <c r="D298" s="20" t="s">
        <v>29</v>
      </c>
      <c r="E298" s="20" t="s">
        <v>591</v>
      </c>
      <c r="F298" s="21">
        <v>44477</v>
      </c>
      <c r="G298" s="21">
        <v>44525</v>
      </c>
    </row>
    <row r="299" spans="2:7" x14ac:dyDescent="0.2">
      <c r="B299" s="20" t="s">
        <v>27</v>
      </c>
      <c r="C299" s="20" t="s">
        <v>30</v>
      </c>
      <c r="D299" s="20" t="s">
        <v>29</v>
      </c>
      <c r="E299" s="20" t="s">
        <v>592</v>
      </c>
      <c r="F299" s="21">
        <v>44477</v>
      </c>
      <c r="G299" s="21">
        <v>44524</v>
      </c>
    </row>
    <row r="300" spans="2:7" x14ac:dyDescent="0.2">
      <c r="B300" s="20" t="s">
        <v>27</v>
      </c>
      <c r="C300" s="20" t="s">
        <v>30</v>
      </c>
      <c r="D300" s="20" t="s">
        <v>29</v>
      </c>
      <c r="E300" s="20" t="s">
        <v>593</v>
      </c>
      <c r="F300" s="21">
        <v>44475</v>
      </c>
      <c r="G300" s="21">
        <v>44523</v>
      </c>
    </row>
    <row r="301" spans="2:7" x14ac:dyDescent="0.2">
      <c r="B301" s="20" t="s">
        <v>44</v>
      </c>
      <c r="C301" s="20" t="s">
        <v>20</v>
      </c>
      <c r="D301" s="20" t="s">
        <v>20</v>
      </c>
      <c r="E301" s="20" t="s">
        <v>594</v>
      </c>
      <c r="F301" s="21">
        <v>44474</v>
      </c>
      <c r="G301" s="21">
        <v>44481</v>
      </c>
    </row>
    <row r="302" spans="2:7" x14ac:dyDescent="0.2">
      <c r="B302" s="20" t="s">
        <v>27</v>
      </c>
      <c r="C302" s="20" t="s">
        <v>30</v>
      </c>
      <c r="D302" s="20" t="s">
        <v>29</v>
      </c>
      <c r="E302" s="20" t="s">
        <v>595</v>
      </c>
      <c r="F302" s="21">
        <v>44473</v>
      </c>
      <c r="G302" s="21">
        <v>44518</v>
      </c>
    </row>
    <row r="303" spans="2:7" x14ac:dyDescent="0.2">
      <c r="B303" s="20" t="s">
        <v>40</v>
      </c>
      <c r="C303" s="20" t="s">
        <v>42</v>
      </c>
      <c r="D303" s="20" t="s">
        <v>1127</v>
      </c>
      <c r="E303" s="20" t="s">
        <v>596</v>
      </c>
      <c r="F303" s="21">
        <v>44473</v>
      </c>
      <c r="G303" s="21">
        <v>44518</v>
      </c>
    </row>
    <row r="304" spans="2:7" x14ac:dyDescent="0.2">
      <c r="B304" s="20" t="s">
        <v>38</v>
      </c>
      <c r="C304" s="20" t="s">
        <v>48</v>
      </c>
      <c r="D304" s="20" t="s">
        <v>48</v>
      </c>
      <c r="E304" s="20" t="s">
        <v>597</v>
      </c>
      <c r="F304" s="21">
        <v>44470</v>
      </c>
      <c r="G304" s="21">
        <v>44484</v>
      </c>
    </row>
    <row r="305" spans="2:7" x14ac:dyDescent="0.2">
      <c r="B305" s="20" t="s">
        <v>27</v>
      </c>
      <c r="C305" s="20" t="s">
        <v>30</v>
      </c>
      <c r="D305" s="20" t="s">
        <v>29</v>
      </c>
      <c r="E305" s="20" t="s">
        <v>598</v>
      </c>
      <c r="F305" s="21">
        <v>44473</v>
      </c>
      <c r="G305" s="21">
        <v>44518</v>
      </c>
    </row>
    <row r="306" spans="2:7" x14ac:dyDescent="0.2">
      <c r="B306" s="20" t="s">
        <v>44</v>
      </c>
      <c r="C306" s="20" t="s">
        <v>20</v>
      </c>
      <c r="D306" s="20" t="s">
        <v>20</v>
      </c>
      <c r="E306" s="20" t="s">
        <v>599</v>
      </c>
      <c r="F306" s="21">
        <v>44473</v>
      </c>
      <c r="G306" s="21">
        <v>44518</v>
      </c>
    </row>
    <row r="307" spans="2:7" x14ac:dyDescent="0.2">
      <c r="B307" s="20" t="s">
        <v>27</v>
      </c>
      <c r="C307" s="20" t="s">
        <v>30</v>
      </c>
      <c r="D307" s="20" t="s">
        <v>29</v>
      </c>
      <c r="E307" s="20" t="s">
        <v>600</v>
      </c>
      <c r="F307" s="21">
        <v>44474</v>
      </c>
      <c r="G307" s="21">
        <v>44519</v>
      </c>
    </row>
    <row r="308" spans="2:7" x14ac:dyDescent="0.2">
      <c r="B308" s="20" t="s">
        <v>27</v>
      </c>
      <c r="C308" s="20" t="s">
        <v>30</v>
      </c>
      <c r="D308" s="20" t="s">
        <v>29</v>
      </c>
      <c r="E308" s="20" t="s">
        <v>601</v>
      </c>
      <c r="F308" s="21">
        <v>44477</v>
      </c>
      <c r="G308" s="21">
        <v>44524</v>
      </c>
    </row>
    <row r="309" spans="2:7" x14ac:dyDescent="0.2">
      <c r="B309" s="20" t="s">
        <v>27</v>
      </c>
      <c r="C309" s="20" t="s">
        <v>30</v>
      </c>
      <c r="D309" s="20" t="s">
        <v>29</v>
      </c>
      <c r="E309" s="20" t="s">
        <v>602</v>
      </c>
      <c r="F309" s="21">
        <v>44477</v>
      </c>
      <c r="G309" s="21">
        <v>44524</v>
      </c>
    </row>
    <row r="310" spans="2:7" x14ac:dyDescent="0.2">
      <c r="B310" s="20" t="s">
        <v>44</v>
      </c>
      <c r="C310" s="20" t="s">
        <v>41</v>
      </c>
      <c r="D310" s="20" t="s">
        <v>34</v>
      </c>
      <c r="E310" s="20" t="s">
        <v>603</v>
      </c>
      <c r="F310" s="21">
        <v>44474</v>
      </c>
      <c r="G310" s="21">
        <v>44519</v>
      </c>
    </row>
    <row r="311" spans="2:7" x14ac:dyDescent="0.2">
      <c r="B311" s="20" t="s">
        <v>27</v>
      </c>
      <c r="C311" s="20" t="s">
        <v>30</v>
      </c>
      <c r="D311" s="20" t="s">
        <v>29</v>
      </c>
      <c r="E311" s="20" t="s">
        <v>604</v>
      </c>
      <c r="F311" s="21">
        <v>44474</v>
      </c>
      <c r="G311" s="21">
        <v>44519</v>
      </c>
    </row>
    <row r="312" spans="2:7" x14ac:dyDescent="0.2">
      <c r="B312" s="20" t="s">
        <v>27</v>
      </c>
      <c r="C312" s="20" t="s">
        <v>30</v>
      </c>
      <c r="D312" s="20" t="s">
        <v>29</v>
      </c>
      <c r="E312" s="20" t="s">
        <v>605</v>
      </c>
      <c r="F312" s="21">
        <v>44474</v>
      </c>
      <c r="G312" s="21">
        <v>44519</v>
      </c>
    </row>
    <row r="313" spans="2:7" x14ac:dyDescent="0.2">
      <c r="B313" s="20" t="s">
        <v>27</v>
      </c>
      <c r="C313" s="20" t="s">
        <v>30</v>
      </c>
      <c r="D313" s="20" t="s">
        <v>29</v>
      </c>
      <c r="E313" s="20" t="s">
        <v>606</v>
      </c>
      <c r="F313" s="21">
        <v>44476</v>
      </c>
      <c r="G313" s="21">
        <v>44523</v>
      </c>
    </row>
    <row r="314" spans="2:7" x14ac:dyDescent="0.2">
      <c r="B314" s="20" t="s">
        <v>27</v>
      </c>
      <c r="C314" s="20" t="s">
        <v>30</v>
      </c>
      <c r="D314" s="20" t="s">
        <v>29</v>
      </c>
      <c r="E314" s="20" t="s">
        <v>607</v>
      </c>
      <c r="F314" s="21">
        <v>44476</v>
      </c>
      <c r="G314" s="21">
        <v>44523</v>
      </c>
    </row>
    <row r="315" spans="2:7" x14ac:dyDescent="0.2">
      <c r="B315" s="20" t="s">
        <v>27</v>
      </c>
      <c r="C315" s="20" t="s">
        <v>30</v>
      </c>
      <c r="D315" s="20" t="s">
        <v>29</v>
      </c>
      <c r="E315" s="20" t="s">
        <v>608</v>
      </c>
      <c r="F315" s="21">
        <v>44474</v>
      </c>
      <c r="G315" s="21">
        <v>44519</v>
      </c>
    </row>
    <row r="316" spans="2:7" x14ac:dyDescent="0.2">
      <c r="B316" s="20" t="s">
        <v>27</v>
      </c>
      <c r="C316" s="20" t="s">
        <v>30</v>
      </c>
      <c r="D316" s="20" t="s">
        <v>29</v>
      </c>
      <c r="E316" s="20" t="s">
        <v>609</v>
      </c>
      <c r="F316" s="21">
        <v>44473</v>
      </c>
      <c r="G316" s="21">
        <v>44518</v>
      </c>
    </row>
    <row r="317" spans="2:7" x14ac:dyDescent="0.2">
      <c r="B317" s="20" t="s">
        <v>27</v>
      </c>
      <c r="C317" s="20" t="s">
        <v>30</v>
      </c>
      <c r="D317" s="20" t="s">
        <v>29</v>
      </c>
      <c r="E317" s="20" t="s">
        <v>610</v>
      </c>
      <c r="F317" s="21">
        <v>44480</v>
      </c>
      <c r="G317" s="21">
        <v>44525</v>
      </c>
    </row>
    <row r="318" spans="2:7" x14ac:dyDescent="0.2">
      <c r="B318" s="20" t="s">
        <v>27</v>
      </c>
      <c r="C318" s="20" t="s">
        <v>30</v>
      </c>
      <c r="D318" s="20" t="s">
        <v>29</v>
      </c>
      <c r="E318" s="20" t="s">
        <v>611</v>
      </c>
      <c r="F318" s="21">
        <v>44470</v>
      </c>
      <c r="G318" s="21">
        <v>44517</v>
      </c>
    </row>
    <row r="319" spans="2:7" x14ac:dyDescent="0.2">
      <c r="B319" s="20" t="s">
        <v>27</v>
      </c>
      <c r="C319" s="20" t="s">
        <v>30</v>
      </c>
      <c r="D319" s="20" t="s">
        <v>29</v>
      </c>
      <c r="E319" s="20" t="s">
        <v>612</v>
      </c>
      <c r="F319" s="21">
        <v>44476</v>
      </c>
      <c r="G319" s="21">
        <v>44524</v>
      </c>
    </row>
    <row r="320" spans="2:7" x14ac:dyDescent="0.2">
      <c r="B320" s="20" t="s">
        <v>27</v>
      </c>
      <c r="C320" s="20" t="s">
        <v>30</v>
      </c>
      <c r="D320" s="20" t="s">
        <v>104</v>
      </c>
      <c r="E320" s="20" t="s">
        <v>613</v>
      </c>
      <c r="F320" s="21">
        <v>44476</v>
      </c>
      <c r="G320" s="21">
        <v>44524</v>
      </c>
    </row>
    <row r="321" spans="2:7" x14ac:dyDescent="0.2">
      <c r="B321" s="20" t="s">
        <v>27</v>
      </c>
      <c r="C321" s="20" t="s">
        <v>30</v>
      </c>
      <c r="D321" s="20" t="s">
        <v>29</v>
      </c>
      <c r="E321" s="20" t="s">
        <v>613</v>
      </c>
      <c r="F321" s="21">
        <v>44476</v>
      </c>
      <c r="G321" s="21">
        <v>44524</v>
      </c>
    </row>
    <row r="322" spans="2:7" x14ac:dyDescent="0.2">
      <c r="B322" s="20" t="s">
        <v>27</v>
      </c>
      <c r="C322" s="20" t="s">
        <v>30</v>
      </c>
      <c r="D322" s="20" t="s">
        <v>29</v>
      </c>
      <c r="E322" s="20" t="s">
        <v>614</v>
      </c>
      <c r="F322" s="21">
        <v>44473</v>
      </c>
      <c r="G322" s="21">
        <v>44518</v>
      </c>
    </row>
    <row r="323" spans="2:7" x14ac:dyDescent="0.2">
      <c r="B323" s="20" t="s">
        <v>40</v>
      </c>
      <c r="C323" s="20" t="s">
        <v>39</v>
      </c>
      <c r="D323" s="20" t="s">
        <v>39</v>
      </c>
      <c r="E323" s="20" t="s">
        <v>615</v>
      </c>
      <c r="F323" s="21">
        <v>44474</v>
      </c>
      <c r="G323" s="21">
        <v>44489</v>
      </c>
    </row>
    <row r="324" spans="2:7" x14ac:dyDescent="0.2">
      <c r="B324" s="20" t="s">
        <v>40</v>
      </c>
      <c r="C324" s="20" t="s">
        <v>40</v>
      </c>
      <c r="D324" s="20" t="s">
        <v>40</v>
      </c>
      <c r="E324" s="20" t="s">
        <v>616</v>
      </c>
      <c r="F324" s="21">
        <v>44473</v>
      </c>
      <c r="G324" s="21">
        <v>44518</v>
      </c>
    </row>
    <row r="325" spans="2:7" x14ac:dyDescent="0.2">
      <c r="B325" s="20" t="s">
        <v>27</v>
      </c>
      <c r="C325" s="20" t="s">
        <v>30</v>
      </c>
      <c r="D325" s="20" t="s">
        <v>29</v>
      </c>
      <c r="E325" s="20" t="s">
        <v>617</v>
      </c>
      <c r="F325" s="21">
        <v>44477</v>
      </c>
      <c r="G325" s="21">
        <v>44524</v>
      </c>
    </row>
    <row r="326" spans="2:7" x14ac:dyDescent="0.2">
      <c r="B326" s="20" t="s">
        <v>27</v>
      </c>
      <c r="C326" s="20" t="s">
        <v>30</v>
      </c>
      <c r="D326" s="20" t="s">
        <v>29</v>
      </c>
      <c r="E326" s="20" t="s">
        <v>618</v>
      </c>
      <c r="F326" s="21">
        <v>44473</v>
      </c>
      <c r="G326" s="21">
        <v>44518</v>
      </c>
    </row>
    <row r="327" spans="2:7" x14ac:dyDescent="0.2">
      <c r="B327" s="20" t="s">
        <v>40</v>
      </c>
      <c r="C327" s="20" t="s">
        <v>42</v>
      </c>
      <c r="D327" s="20" t="s">
        <v>1127</v>
      </c>
      <c r="E327" s="20" t="s">
        <v>619</v>
      </c>
      <c r="F327" s="21">
        <v>44473</v>
      </c>
      <c r="G327" s="21">
        <v>44518</v>
      </c>
    </row>
    <row r="328" spans="2:7" x14ac:dyDescent="0.2">
      <c r="B328" s="20" t="s">
        <v>27</v>
      </c>
      <c r="C328" s="20" t="s">
        <v>30</v>
      </c>
      <c r="D328" s="20" t="s">
        <v>29</v>
      </c>
      <c r="E328" s="20" t="s">
        <v>620</v>
      </c>
      <c r="F328" s="21">
        <v>44475</v>
      </c>
      <c r="G328" s="21">
        <v>44523</v>
      </c>
    </row>
    <row r="329" spans="2:7" x14ac:dyDescent="0.2">
      <c r="B329" s="20" t="s">
        <v>27</v>
      </c>
      <c r="C329" s="20" t="s">
        <v>30</v>
      </c>
      <c r="D329" s="20" t="s">
        <v>29</v>
      </c>
      <c r="E329" s="20" t="s">
        <v>621</v>
      </c>
      <c r="F329" s="21">
        <v>44473</v>
      </c>
      <c r="G329" s="21">
        <v>44518</v>
      </c>
    </row>
    <row r="330" spans="2:7" x14ac:dyDescent="0.2">
      <c r="B330" s="20" t="s">
        <v>27</v>
      </c>
      <c r="C330" s="20" t="s">
        <v>30</v>
      </c>
      <c r="D330" s="20" t="s">
        <v>29</v>
      </c>
      <c r="E330" s="20" t="s">
        <v>622</v>
      </c>
      <c r="F330" s="21">
        <v>44473</v>
      </c>
      <c r="G330" s="21">
        <v>44518</v>
      </c>
    </row>
    <row r="331" spans="2:7" x14ac:dyDescent="0.2">
      <c r="B331" s="20" t="s">
        <v>27</v>
      </c>
      <c r="C331" s="20" t="s">
        <v>30</v>
      </c>
      <c r="D331" s="20" t="s">
        <v>29</v>
      </c>
      <c r="E331" s="20" t="s">
        <v>623</v>
      </c>
      <c r="F331" s="21">
        <v>44473</v>
      </c>
      <c r="G331" s="21">
        <v>44518</v>
      </c>
    </row>
    <row r="332" spans="2:7" x14ac:dyDescent="0.2">
      <c r="B332" s="20" t="s">
        <v>27</v>
      </c>
      <c r="C332" s="20" t="s">
        <v>30</v>
      </c>
      <c r="D332" s="20" t="s">
        <v>29</v>
      </c>
      <c r="E332" s="20" t="s">
        <v>624</v>
      </c>
      <c r="F332" s="21">
        <v>44473</v>
      </c>
      <c r="G332" s="21">
        <v>44518</v>
      </c>
    </row>
    <row r="333" spans="2:7" x14ac:dyDescent="0.2">
      <c r="B333" s="20" t="s">
        <v>27</v>
      </c>
      <c r="C333" s="20" t="s">
        <v>30</v>
      </c>
      <c r="D333" s="20" t="s">
        <v>29</v>
      </c>
      <c r="E333" s="20" t="s">
        <v>625</v>
      </c>
      <c r="F333" s="21">
        <v>44474</v>
      </c>
      <c r="G333" s="21">
        <v>44519</v>
      </c>
    </row>
    <row r="334" spans="2:7" x14ac:dyDescent="0.2">
      <c r="B334" s="20" t="s">
        <v>38</v>
      </c>
      <c r="C334" s="20" t="s">
        <v>99</v>
      </c>
      <c r="D334" s="20" t="s">
        <v>60</v>
      </c>
      <c r="E334" s="20" t="s">
        <v>626</v>
      </c>
      <c r="F334" s="21">
        <v>44470</v>
      </c>
      <c r="G334" s="21">
        <v>44484</v>
      </c>
    </row>
    <row r="335" spans="2:7" x14ac:dyDescent="0.2">
      <c r="B335" s="20" t="s">
        <v>40</v>
      </c>
      <c r="C335" s="20" t="s">
        <v>61</v>
      </c>
      <c r="D335" s="20" t="s">
        <v>61</v>
      </c>
      <c r="E335" s="20" t="s">
        <v>627</v>
      </c>
      <c r="F335" s="21">
        <v>44473</v>
      </c>
      <c r="G335" s="21">
        <v>44518</v>
      </c>
    </row>
    <row r="336" spans="2:7" x14ac:dyDescent="0.2">
      <c r="B336" s="20" t="s">
        <v>44</v>
      </c>
      <c r="C336" s="20" t="s">
        <v>20</v>
      </c>
      <c r="D336" s="20" t="s">
        <v>20</v>
      </c>
      <c r="E336" s="20" t="s">
        <v>628</v>
      </c>
      <c r="F336" s="21">
        <v>44474</v>
      </c>
      <c r="G336" s="21">
        <v>44519</v>
      </c>
    </row>
    <row r="337" spans="2:7" x14ac:dyDescent="0.2">
      <c r="B337" s="20" t="s">
        <v>40</v>
      </c>
      <c r="C337" s="20" t="s">
        <v>61</v>
      </c>
      <c r="D337" s="20" t="s">
        <v>61</v>
      </c>
      <c r="E337" s="20" t="s">
        <v>629</v>
      </c>
      <c r="F337" s="21">
        <v>44473</v>
      </c>
      <c r="G337" s="21">
        <v>44518</v>
      </c>
    </row>
    <row r="338" spans="2:7" x14ac:dyDescent="0.2">
      <c r="B338" s="20" t="s">
        <v>27</v>
      </c>
      <c r="C338" s="20" t="s">
        <v>30</v>
      </c>
      <c r="D338" s="20" t="s">
        <v>29</v>
      </c>
      <c r="E338" s="20" t="s">
        <v>630</v>
      </c>
      <c r="F338" s="21">
        <v>44476</v>
      </c>
      <c r="G338" s="21">
        <v>44523</v>
      </c>
    </row>
    <row r="339" spans="2:7" x14ac:dyDescent="0.2">
      <c r="B339" s="20" t="s">
        <v>27</v>
      </c>
      <c r="C339" s="20" t="s">
        <v>30</v>
      </c>
      <c r="D339" s="20" t="s">
        <v>31</v>
      </c>
      <c r="E339" s="20" t="s">
        <v>631</v>
      </c>
      <c r="F339" s="21">
        <v>44474</v>
      </c>
      <c r="G339" s="21">
        <v>44519</v>
      </c>
    </row>
    <row r="340" spans="2:7" x14ac:dyDescent="0.2">
      <c r="B340" s="20" t="s">
        <v>27</v>
      </c>
      <c r="C340" s="20" t="s">
        <v>30</v>
      </c>
      <c r="D340" s="20" t="s">
        <v>29</v>
      </c>
      <c r="E340" s="20" t="s">
        <v>632</v>
      </c>
      <c r="F340" s="21">
        <v>44473</v>
      </c>
      <c r="G340" s="21">
        <v>44518</v>
      </c>
    </row>
    <row r="341" spans="2:7" x14ac:dyDescent="0.2">
      <c r="B341" s="20" t="s">
        <v>27</v>
      </c>
      <c r="C341" s="20" t="s">
        <v>30</v>
      </c>
      <c r="D341" s="20" t="s">
        <v>31</v>
      </c>
      <c r="E341" s="20" t="s">
        <v>633</v>
      </c>
      <c r="F341" s="21">
        <v>44473</v>
      </c>
      <c r="G341" s="21">
        <v>44518</v>
      </c>
    </row>
    <row r="342" spans="2:7" x14ac:dyDescent="0.2">
      <c r="B342" s="20" t="s">
        <v>40</v>
      </c>
      <c r="C342" s="20" t="s">
        <v>42</v>
      </c>
      <c r="D342" s="20" t="s">
        <v>1130</v>
      </c>
      <c r="E342" s="20" t="s">
        <v>634</v>
      </c>
      <c r="F342" s="21">
        <v>44473</v>
      </c>
      <c r="G342" s="21">
        <v>44518</v>
      </c>
    </row>
    <row r="343" spans="2:7" x14ac:dyDescent="0.2">
      <c r="B343" s="20" t="s">
        <v>27</v>
      </c>
      <c r="C343" s="20" t="s">
        <v>30</v>
      </c>
      <c r="D343" s="20" t="s">
        <v>29</v>
      </c>
      <c r="E343" s="20" t="s">
        <v>635</v>
      </c>
      <c r="F343" s="21">
        <v>44470</v>
      </c>
      <c r="G343" s="21">
        <v>44517</v>
      </c>
    </row>
    <row r="344" spans="2:7" x14ac:dyDescent="0.2">
      <c r="B344" s="20" t="s">
        <v>27</v>
      </c>
      <c r="C344" s="20" t="s">
        <v>30</v>
      </c>
      <c r="D344" s="20" t="s">
        <v>29</v>
      </c>
      <c r="E344" s="20" t="s">
        <v>636</v>
      </c>
      <c r="F344" s="21">
        <v>44472</v>
      </c>
      <c r="G344" s="21">
        <v>44517</v>
      </c>
    </row>
    <row r="345" spans="2:7" x14ac:dyDescent="0.2">
      <c r="B345" s="20" t="s">
        <v>40</v>
      </c>
      <c r="C345" s="20" t="s">
        <v>42</v>
      </c>
      <c r="D345" s="20" t="s">
        <v>1127</v>
      </c>
      <c r="E345" s="20" t="s">
        <v>637</v>
      </c>
      <c r="F345" s="21">
        <v>44473</v>
      </c>
      <c r="G345" s="21">
        <v>44518</v>
      </c>
    </row>
    <row r="346" spans="2:7" x14ac:dyDescent="0.2">
      <c r="B346" s="20" t="s">
        <v>40</v>
      </c>
      <c r="C346" s="20" t="s">
        <v>43</v>
      </c>
      <c r="D346" s="20" t="s">
        <v>1131</v>
      </c>
      <c r="E346" s="20" t="s">
        <v>638</v>
      </c>
      <c r="F346" s="21">
        <v>44473</v>
      </c>
      <c r="G346" s="21">
        <v>44488</v>
      </c>
    </row>
    <row r="347" spans="2:7" x14ac:dyDescent="0.2">
      <c r="B347" s="20" t="s">
        <v>27</v>
      </c>
      <c r="C347" s="20" t="s">
        <v>30</v>
      </c>
      <c r="D347" s="20" t="s">
        <v>29</v>
      </c>
      <c r="E347" s="20" t="s">
        <v>639</v>
      </c>
      <c r="F347" s="21">
        <v>44470</v>
      </c>
      <c r="G347" s="21">
        <v>44517</v>
      </c>
    </row>
    <row r="348" spans="2:7" x14ac:dyDescent="0.2">
      <c r="B348" s="20" t="s">
        <v>27</v>
      </c>
      <c r="C348" s="20" t="s">
        <v>30</v>
      </c>
      <c r="D348" s="20" t="s">
        <v>29</v>
      </c>
      <c r="E348" s="20" t="s">
        <v>640</v>
      </c>
      <c r="F348" s="21">
        <v>44473</v>
      </c>
      <c r="G348" s="21">
        <v>44518</v>
      </c>
    </row>
    <row r="349" spans="2:7" x14ac:dyDescent="0.2">
      <c r="B349" s="20" t="s">
        <v>40</v>
      </c>
      <c r="C349" s="20" t="s">
        <v>42</v>
      </c>
      <c r="D349" s="20" t="s">
        <v>1127</v>
      </c>
      <c r="E349" s="20" t="s">
        <v>641</v>
      </c>
      <c r="F349" s="21">
        <v>44474</v>
      </c>
      <c r="G349" s="21">
        <v>44519</v>
      </c>
    </row>
    <row r="350" spans="2:7" x14ac:dyDescent="0.2">
      <c r="B350" s="20" t="s">
        <v>27</v>
      </c>
      <c r="C350" s="20" t="s">
        <v>30</v>
      </c>
      <c r="D350" s="20" t="s">
        <v>29</v>
      </c>
      <c r="E350" s="20" t="s">
        <v>642</v>
      </c>
      <c r="F350" s="21">
        <v>44473</v>
      </c>
      <c r="G350" s="21">
        <v>44518</v>
      </c>
    </row>
    <row r="351" spans="2:7" x14ac:dyDescent="0.2">
      <c r="B351" s="20" t="s">
        <v>27</v>
      </c>
      <c r="C351" s="20" t="s">
        <v>30</v>
      </c>
      <c r="D351" s="20" t="s">
        <v>29</v>
      </c>
      <c r="E351" s="20" t="s">
        <v>643</v>
      </c>
      <c r="F351" s="21">
        <v>44473</v>
      </c>
      <c r="G351" s="21">
        <v>44518</v>
      </c>
    </row>
    <row r="352" spans="2:7" x14ac:dyDescent="0.2">
      <c r="B352" s="20" t="s">
        <v>44</v>
      </c>
      <c r="C352" s="20" t="s">
        <v>20</v>
      </c>
      <c r="D352" s="20" t="s">
        <v>20</v>
      </c>
      <c r="E352" s="20" t="s">
        <v>644</v>
      </c>
      <c r="F352" s="21">
        <v>44475</v>
      </c>
      <c r="G352" s="21">
        <v>44523</v>
      </c>
    </row>
    <row r="353" spans="2:7" x14ac:dyDescent="0.2">
      <c r="B353" s="20" t="s">
        <v>27</v>
      </c>
      <c r="C353" s="20" t="s">
        <v>30</v>
      </c>
      <c r="D353" s="20" t="s">
        <v>29</v>
      </c>
      <c r="E353" s="20" t="s">
        <v>645</v>
      </c>
      <c r="F353" s="21">
        <v>44476</v>
      </c>
      <c r="G353" s="21">
        <v>44524</v>
      </c>
    </row>
    <row r="354" spans="2:7" x14ac:dyDescent="0.2">
      <c r="B354" s="20" t="s">
        <v>27</v>
      </c>
      <c r="C354" s="20" t="s">
        <v>30</v>
      </c>
      <c r="D354" s="20" t="s">
        <v>29</v>
      </c>
      <c r="E354" s="20" t="s">
        <v>646</v>
      </c>
      <c r="F354" s="21">
        <v>44481</v>
      </c>
      <c r="G354" s="21">
        <v>44529</v>
      </c>
    </row>
    <row r="355" spans="2:7" x14ac:dyDescent="0.2">
      <c r="B355" s="20" t="s">
        <v>40</v>
      </c>
      <c r="C355" s="20" t="s">
        <v>42</v>
      </c>
      <c r="D355" s="20" t="s">
        <v>1127</v>
      </c>
      <c r="E355" s="20" t="s">
        <v>647</v>
      </c>
      <c r="F355" s="21">
        <v>44473</v>
      </c>
      <c r="G355" s="21">
        <v>44518</v>
      </c>
    </row>
    <row r="356" spans="2:7" x14ac:dyDescent="0.2">
      <c r="B356" s="20" t="s">
        <v>44</v>
      </c>
      <c r="C356" s="20" t="s">
        <v>44</v>
      </c>
      <c r="D356" s="20" t="s">
        <v>44</v>
      </c>
      <c r="E356" s="20" t="s">
        <v>347</v>
      </c>
      <c r="F356" s="21">
        <v>44470</v>
      </c>
      <c r="G356" s="21">
        <v>44517</v>
      </c>
    </row>
    <row r="357" spans="2:7" x14ac:dyDescent="0.2">
      <c r="B357" s="20" t="s">
        <v>27</v>
      </c>
      <c r="C357" s="20" t="s">
        <v>30</v>
      </c>
      <c r="D357" s="20" t="s">
        <v>29</v>
      </c>
      <c r="E357" s="20" t="s">
        <v>648</v>
      </c>
      <c r="F357" s="21">
        <v>44470</v>
      </c>
      <c r="G357" s="21">
        <v>44517</v>
      </c>
    </row>
    <row r="358" spans="2:7" x14ac:dyDescent="0.2">
      <c r="B358" s="20" t="s">
        <v>27</v>
      </c>
      <c r="C358" s="20" t="s">
        <v>30</v>
      </c>
      <c r="D358" s="20" t="s">
        <v>29</v>
      </c>
      <c r="E358" s="20" t="s">
        <v>649</v>
      </c>
      <c r="F358" s="21">
        <v>44473</v>
      </c>
      <c r="G358" s="21">
        <v>44518</v>
      </c>
    </row>
    <row r="359" spans="2:7" x14ac:dyDescent="0.2">
      <c r="B359" s="20" t="s">
        <v>40</v>
      </c>
      <c r="C359" s="20" t="s">
        <v>39</v>
      </c>
      <c r="D359" s="20" t="s">
        <v>35</v>
      </c>
      <c r="E359" s="20" t="s">
        <v>650</v>
      </c>
      <c r="F359" s="21">
        <v>44470</v>
      </c>
      <c r="G359" s="21">
        <v>44484</v>
      </c>
    </row>
    <row r="360" spans="2:7" x14ac:dyDescent="0.2">
      <c r="B360" s="20" t="s">
        <v>27</v>
      </c>
      <c r="C360" s="20" t="s">
        <v>30</v>
      </c>
      <c r="D360" s="20" t="s">
        <v>29</v>
      </c>
      <c r="E360" s="20" t="s">
        <v>651</v>
      </c>
      <c r="F360" s="21">
        <v>44473</v>
      </c>
      <c r="G360" s="21">
        <v>44518</v>
      </c>
    </row>
    <row r="361" spans="2:7" x14ac:dyDescent="0.2">
      <c r="B361" s="20" t="s">
        <v>40</v>
      </c>
      <c r="C361" s="20" t="s">
        <v>61</v>
      </c>
      <c r="D361" s="20" t="s">
        <v>61</v>
      </c>
      <c r="E361" s="20" t="s">
        <v>652</v>
      </c>
      <c r="F361" s="21">
        <v>44480</v>
      </c>
      <c r="G361" s="21">
        <v>44526</v>
      </c>
    </row>
    <row r="362" spans="2:7" x14ac:dyDescent="0.2">
      <c r="B362" s="20" t="s">
        <v>27</v>
      </c>
      <c r="C362" s="20" t="s">
        <v>30</v>
      </c>
      <c r="D362" s="20" t="s">
        <v>29</v>
      </c>
      <c r="E362" s="20" t="s">
        <v>653</v>
      </c>
      <c r="F362" s="21">
        <v>44475</v>
      </c>
      <c r="G362" s="21">
        <v>44522</v>
      </c>
    </row>
    <row r="363" spans="2:7" x14ac:dyDescent="0.2">
      <c r="B363" s="20" t="s">
        <v>40</v>
      </c>
      <c r="C363" s="20" t="s">
        <v>42</v>
      </c>
      <c r="D363" s="20" t="s">
        <v>1127</v>
      </c>
      <c r="E363" s="20" t="s">
        <v>654</v>
      </c>
      <c r="F363" s="21">
        <v>44474</v>
      </c>
      <c r="G363" s="21">
        <v>44519</v>
      </c>
    </row>
    <row r="364" spans="2:7" x14ac:dyDescent="0.2">
      <c r="B364" s="20" t="s">
        <v>44</v>
      </c>
      <c r="C364" s="20" t="s">
        <v>20</v>
      </c>
      <c r="D364" s="20" t="s">
        <v>20</v>
      </c>
      <c r="E364" s="20" t="s">
        <v>655</v>
      </c>
      <c r="F364" s="21">
        <v>44476</v>
      </c>
      <c r="G364" s="21">
        <v>44491</v>
      </c>
    </row>
    <row r="365" spans="2:7" x14ac:dyDescent="0.2">
      <c r="B365" s="20" t="s">
        <v>40</v>
      </c>
      <c r="C365" s="20" t="s">
        <v>61</v>
      </c>
      <c r="D365" s="20" t="s">
        <v>61</v>
      </c>
      <c r="E365" s="20" t="s">
        <v>656</v>
      </c>
      <c r="F365" s="21">
        <v>44470</v>
      </c>
      <c r="G365" s="21">
        <v>44477</v>
      </c>
    </row>
    <row r="366" spans="2:7" x14ac:dyDescent="0.2">
      <c r="B366" s="20" t="s">
        <v>27</v>
      </c>
      <c r="C366" s="20" t="s">
        <v>30</v>
      </c>
      <c r="D366" s="20" t="s">
        <v>29</v>
      </c>
      <c r="E366" s="20" t="s">
        <v>657</v>
      </c>
      <c r="F366" s="21">
        <v>44474</v>
      </c>
      <c r="G366" s="21">
        <v>44519</v>
      </c>
    </row>
    <row r="367" spans="2:7" x14ac:dyDescent="0.2">
      <c r="B367" s="20" t="s">
        <v>38</v>
      </c>
      <c r="C367" s="20" t="s">
        <v>32</v>
      </c>
      <c r="D367" s="20" t="s">
        <v>1132</v>
      </c>
      <c r="E367" s="20" t="s">
        <v>658</v>
      </c>
      <c r="F367" s="21">
        <v>44474</v>
      </c>
      <c r="G367" s="21">
        <v>44519</v>
      </c>
    </row>
    <row r="368" spans="2:7" x14ac:dyDescent="0.2">
      <c r="B368" s="20" t="s">
        <v>27</v>
      </c>
      <c r="C368" s="20" t="s">
        <v>30</v>
      </c>
      <c r="D368" s="20" t="s">
        <v>29</v>
      </c>
      <c r="E368" s="20" t="s">
        <v>659</v>
      </c>
      <c r="F368" s="21">
        <v>44473</v>
      </c>
      <c r="G368" s="21">
        <v>44518</v>
      </c>
    </row>
    <row r="369" spans="2:7" x14ac:dyDescent="0.2">
      <c r="B369" s="20" t="s">
        <v>38</v>
      </c>
      <c r="C369" s="20" t="s">
        <v>32</v>
      </c>
      <c r="D369" s="20" t="s">
        <v>32</v>
      </c>
      <c r="E369" s="20" t="s">
        <v>660</v>
      </c>
      <c r="F369" s="21">
        <v>44474</v>
      </c>
      <c r="G369" s="21">
        <v>44519</v>
      </c>
    </row>
    <row r="370" spans="2:7" x14ac:dyDescent="0.2">
      <c r="B370" s="20" t="s">
        <v>27</v>
      </c>
      <c r="C370" s="20" t="s">
        <v>30</v>
      </c>
      <c r="D370" s="20" t="s">
        <v>29</v>
      </c>
      <c r="E370" s="20" t="s">
        <v>661</v>
      </c>
      <c r="F370" s="21">
        <v>44470</v>
      </c>
      <c r="G370" s="21">
        <v>44517</v>
      </c>
    </row>
    <row r="371" spans="2:7" x14ac:dyDescent="0.2">
      <c r="B371" s="20" t="s">
        <v>27</v>
      </c>
      <c r="C371" s="20" t="s">
        <v>30</v>
      </c>
      <c r="D371" s="20" t="s">
        <v>31</v>
      </c>
      <c r="E371" s="20" t="s">
        <v>662</v>
      </c>
      <c r="F371" s="21">
        <v>44470</v>
      </c>
      <c r="G371" s="21">
        <v>44517</v>
      </c>
    </row>
    <row r="372" spans="2:7" x14ac:dyDescent="0.2">
      <c r="B372" s="20" t="s">
        <v>27</v>
      </c>
      <c r="C372" s="20" t="s">
        <v>30</v>
      </c>
      <c r="D372" s="20" t="s">
        <v>29</v>
      </c>
      <c r="E372" s="20" t="s">
        <v>663</v>
      </c>
      <c r="F372" s="21">
        <v>44480</v>
      </c>
      <c r="G372" s="21">
        <v>44525</v>
      </c>
    </row>
    <row r="373" spans="2:7" x14ac:dyDescent="0.2">
      <c r="B373" s="20" t="s">
        <v>40</v>
      </c>
      <c r="C373" s="20" t="s">
        <v>42</v>
      </c>
      <c r="D373" s="20" t="s">
        <v>101</v>
      </c>
      <c r="E373" s="20" t="s">
        <v>664</v>
      </c>
      <c r="F373" s="21">
        <v>44473</v>
      </c>
      <c r="G373" s="21">
        <v>44518</v>
      </c>
    </row>
    <row r="374" spans="2:7" x14ac:dyDescent="0.2">
      <c r="B374" s="20" t="s">
        <v>40</v>
      </c>
      <c r="C374" s="20" t="s">
        <v>61</v>
      </c>
      <c r="D374" s="20" t="s">
        <v>61</v>
      </c>
      <c r="E374" s="20" t="s">
        <v>665</v>
      </c>
      <c r="F374" s="21">
        <v>44484</v>
      </c>
      <c r="G374" s="21">
        <v>44532</v>
      </c>
    </row>
    <row r="375" spans="2:7" x14ac:dyDescent="0.2">
      <c r="B375" s="20" t="s">
        <v>40</v>
      </c>
      <c r="C375" s="20" t="s">
        <v>61</v>
      </c>
      <c r="D375" s="20" t="s">
        <v>61</v>
      </c>
      <c r="E375" s="20" t="s">
        <v>666</v>
      </c>
      <c r="F375" s="21">
        <v>44493</v>
      </c>
      <c r="G375" s="21">
        <v>44539</v>
      </c>
    </row>
    <row r="376" spans="2:7" x14ac:dyDescent="0.2">
      <c r="B376" s="20" t="s">
        <v>27</v>
      </c>
      <c r="C376" s="20" t="s">
        <v>30</v>
      </c>
      <c r="D376" s="20" t="s">
        <v>29</v>
      </c>
      <c r="E376" s="20" t="s">
        <v>667</v>
      </c>
      <c r="F376" s="21">
        <v>44473</v>
      </c>
      <c r="G376" s="21">
        <v>44518</v>
      </c>
    </row>
    <row r="377" spans="2:7" x14ac:dyDescent="0.2">
      <c r="B377" s="20" t="s">
        <v>27</v>
      </c>
      <c r="C377" s="20" t="s">
        <v>30</v>
      </c>
      <c r="D377" s="20" t="s">
        <v>29</v>
      </c>
      <c r="E377" s="20" t="s">
        <v>668</v>
      </c>
      <c r="F377" s="21">
        <v>44473</v>
      </c>
      <c r="G377" s="21">
        <v>44518</v>
      </c>
    </row>
    <row r="378" spans="2:7" x14ac:dyDescent="0.2">
      <c r="B378" s="20" t="s">
        <v>44</v>
      </c>
      <c r="C378" s="20" t="s">
        <v>20</v>
      </c>
      <c r="D378" s="20" t="s">
        <v>20</v>
      </c>
      <c r="E378" s="20" t="s">
        <v>669</v>
      </c>
      <c r="F378" s="21">
        <v>44474</v>
      </c>
      <c r="G378" s="21">
        <v>44519</v>
      </c>
    </row>
    <row r="379" spans="2:7" x14ac:dyDescent="0.2">
      <c r="B379" s="20" t="s">
        <v>27</v>
      </c>
      <c r="C379" s="20" t="s">
        <v>30</v>
      </c>
      <c r="D379" s="20" t="s">
        <v>29</v>
      </c>
      <c r="E379" s="20" t="s">
        <v>670</v>
      </c>
      <c r="F379" s="21">
        <v>44473</v>
      </c>
      <c r="G379" s="21">
        <v>44518</v>
      </c>
    </row>
    <row r="380" spans="2:7" x14ac:dyDescent="0.2">
      <c r="B380" s="20" t="s">
        <v>27</v>
      </c>
      <c r="C380" s="20" t="s">
        <v>30</v>
      </c>
      <c r="D380" s="20" t="s">
        <v>29</v>
      </c>
      <c r="E380" s="20" t="s">
        <v>671</v>
      </c>
      <c r="F380" s="21">
        <v>44477</v>
      </c>
      <c r="G380" s="21">
        <v>44524</v>
      </c>
    </row>
    <row r="381" spans="2:7" x14ac:dyDescent="0.2">
      <c r="B381" s="20" t="s">
        <v>27</v>
      </c>
      <c r="C381" s="20" t="s">
        <v>30</v>
      </c>
      <c r="D381" s="20" t="s">
        <v>29</v>
      </c>
      <c r="E381" s="20" t="s">
        <v>672</v>
      </c>
      <c r="F381" s="21">
        <v>44480</v>
      </c>
      <c r="G381" s="21">
        <v>44525</v>
      </c>
    </row>
    <row r="382" spans="2:7" x14ac:dyDescent="0.2">
      <c r="B382" s="20" t="s">
        <v>27</v>
      </c>
      <c r="C382" s="20" t="s">
        <v>30</v>
      </c>
      <c r="D382" s="20" t="s">
        <v>29</v>
      </c>
      <c r="E382" s="20" t="s">
        <v>673</v>
      </c>
      <c r="F382" s="21">
        <v>44476</v>
      </c>
      <c r="G382" s="21">
        <v>44523</v>
      </c>
    </row>
    <row r="383" spans="2:7" x14ac:dyDescent="0.2">
      <c r="B383" s="20" t="s">
        <v>44</v>
      </c>
      <c r="C383" s="20" t="s">
        <v>20</v>
      </c>
      <c r="D383" s="20" t="s">
        <v>20</v>
      </c>
      <c r="E383" s="20" t="s">
        <v>674</v>
      </c>
      <c r="F383" s="21">
        <v>44474</v>
      </c>
      <c r="G383" s="21">
        <v>44519</v>
      </c>
    </row>
    <row r="384" spans="2:7" x14ac:dyDescent="0.2">
      <c r="B384" s="20" t="s">
        <v>27</v>
      </c>
      <c r="C384" s="20" t="s">
        <v>30</v>
      </c>
      <c r="D384" s="20" t="s">
        <v>29</v>
      </c>
      <c r="E384" s="20" t="s">
        <v>675</v>
      </c>
      <c r="F384" s="21">
        <v>44473</v>
      </c>
      <c r="G384" s="21">
        <v>44518</v>
      </c>
    </row>
    <row r="385" spans="2:7" x14ac:dyDescent="0.2">
      <c r="B385" s="20" t="s">
        <v>40</v>
      </c>
      <c r="C385" s="20" t="s">
        <v>43</v>
      </c>
      <c r="D385" s="20" t="s">
        <v>1131</v>
      </c>
      <c r="E385" s="20" t="s">
        <v>676</v>
      </c>
      <c r="F385" s="21">
        <v>44473</v>
      </c>
      <c r="G385" s="21">
        <v>44488</v>
      </c>
    </row>
    <row r="386" spans="2:7" x14ac:dyDescent="0.2">
      <c r="B386" s="20" t="s">
        <v>27</v>
      </c>
      <c r="C386" s="20" t="s">
        <v>30</v>
      </c>
      <c r="D386" s="20" t="s">
        <v>29</v>
      </c>
      <c r="E386" s="20" t="s">
        <v>677</v>
      </c>
      <c r="F386" s="21">
        <v>44470</v>
      </c>
      <c r="G386" s="21">
        <v>44517</v>
      </c>
    </row>
    <row r="387" spans="2:7" x14ac:dyDescent="0.2">
      <c r="B387" s="20" t="s">
        <v>27</v>
      </c>
      <c r="C387" s="20" t="s">
        <v>30</v>
      </c>
      <c r="D387" s="20" t="s">
        <v>29</v>
      </c>
      <c r="E387" s="20" t="s">
        <v>678</v>
      </c>
      <c r="F387" s="21">
        <v>44473</v>
      </c>
      <c r="G387" s="21">
        <v>44518</v>
      </c>
    </row>
    <row r="388" spans="2:7" x14ac:dyDescent="0.2">
      <c r="B388" s="20" t="s">
        <v>44</v>
      </c>
      <c r="C388" s="20" t="s">
        <v>20</v>
      </c>
      <c r="D388" s="20" t="s">
        <v>20</v>
      </c>
      <c r="E388" s="20" t="s">
        <v>679</v>
      </c>
      <c r="F388" s="21">
        <v>44474</v>
      </c>
      <c r="G388" s="21">
        <v>44519</v>
      </c>
    </row>
    <row r="389" spans="2:7" x14ac:dyDescent="0.2">
      <c r="B389" s="20" t="s">
        <v>27</v>
      </c>
      <c r="C389" s="20" t="s">
        <v>30</v>
      </c>
      <c r="D389" s="20" t="s">
        <v>29</v>
      </c>
      <c r="E389" s="20" t="s">
        <v>680</v>
      </c>
      <c r="F389" s="21">
        <v>44470</v>
      </c>
      <c r="G389" s="21">
        <v>44517</v>
      </c>
    </row>
    <row r="390" spans="2:7" x14ac:dyDescent="0.2">
      <c r="B390" s="20" t="s">
        <v>44</v>
      </c>
      <c r="C390" s="20" t="s">
        <v>20</v>
      </c>
      <c r="D390" s="20" t="s">
        <v>20</v>
      </c>
      <c r="E390" s="20" t="s">
        <v>681</v>
      </c>
      <c r="F390" s="21">
        <v>44474</v>
      </c>
      <c r="G390" s="21">
        <v>44481</v>
      </c>
    </row>
    <row r="391" spans="2:7" x14ac:dyDescent="0.2">
      <c r="B391" s="20" t="s">
        <v>27</v>
      </c>
      <c r="C391" s="20" t="s">
        <v>30</v>
      </c>
      <c r="D391" s="20" t="s">
        <v>29</v>
      </c>
      <c r="E391" s="20" t="s">
        <v>682</v>
      </c>
      <c r="F391" s="21">
        <v>44474</v>
      </c>
      <c r="G391" s="21">
        <v>44519</v>
      </c>
    </row>
    <row r="392" spans="2:7" x14ac:dyDescent="0.2">
      <c r="B392" s="20" t="s">
        <v>27</v>
      </c>
      <c r="C392" s="20" t="s">
        <v>30</v>
      </c>
      <c r="D392" s="20" t="s">
        <v>29</v>
      </c>
      <c r="E392" s="20" t="s">
        <v>683</v>
      </c>
      <c r="F392" s="21">
        <v>44470</v>
      </c>
      <c r="G392" s="21">
        <v>44517</v>
      </c>
    </row>
    <row r="393" spans="2:7" x14ac:dyDescent="0.2">
      <c r="B393" s="20" t="s">
        <v>40</v>
      </c>
      <c r="C393" s="20" t="s">
        <v>42</v>
      </c>
      <c r="D393" s="20" t="s">
        <v>1130</v>
      </c>
      <c r="E393" s="20" t="s">
        <v>684</v>
      </c>
      <c r="F393" s="21">
        <v>44474</v>
      </c>
      <c r="G393" s="21">
        <v>44519</v>
      </c>
    </row>
    <row r="394" spans="2:7" x14ac:dyDescent="0.2">
      <c r="B394" s="20" t="s">
        <v>27</v>
      </c>
      <c r="C394" s="20" t="s">
        <v>30</v>
      </c>
      <c r="D394" s="20" t="s">
        <v>29</v>
      </c>
      <c r="E394" s="20" t="s">
        <v>685</v>
      </c>
      <c r="F394" s="21">
        <v>44477</v>
      </c>
      <c r="G394" s="21">
        <v>44524</v>
      </c>
    </row>
    <row r="395" spans="2:7" x14ac:dyDescent="0.2">
      <c r="B395" s="20" t="s">
        <v>27</v>
      </c>
      <c r="C395" s="20" t="s">
        <v>30</v>
      </c>
      <c r="D395" s="20" t="s">
        <v>29</v>
      </c>
      <c r="E395" s="20" t="s">
        <v>686</v>
      </c>
      <c r="F395" s="21">
        <v>44474</v>
      </c>
      <c r="G395" s="21">
        <v>44519</v>
      </c>
    </row>
    <row r="396" spans="2:7" x14ac:dyDescent="0.2">
      <c r="B396" s="20" t="s">
        <v>27</v>
      </c>
      <c r="C396" s="20" t="s">
        <v>30</v>
      </c>
      <c r="D396" s="20" t="s">
        <v>29</v>
      </c>
      <c r="E396" s="20" t="s">
        <v>687</v>
      </c>
      <c r="F396" s="21">
        <v>44470</v>
      </c>
      <c r="G396" s="21">
        <v>44517</v>
      </c>
    </row>
    <row r="397" spans="2:7" x14ac:dyDescent="0.2">
      <c r="B397" s="20" t="s">
        <v>40</v>
      </c>
      <c r="C397" s="20" t="s">
        <v>39</v>
      </c>
      <c r="D397" s="20" t="s">
        <v>39</v>
      </c>
      <c r="E397" s="20" t="s">
        <v>688</v>
      </c>
      <c r="F397" s="21">
        <v>44474</v>
      </c>
      <c r="G397" s="21">
        <v>44519</v>
      </c>
    </row>
    <row r="398" spans="2:7" x14ac:dyDescent="0.2">
      <c r="B398" s="20" t="s">
        <v>27</v>
      </c>
      <c r="C398" s="20" t="s">
        <v>30</v>
      </c>
      <c r="D398" s="20" t="s">
        <v>29</v>
      </c>
      <c r="E398" s="20" t="s">
        <v>689</v>
      </c>
      <c r="F398" s="21">
        <v>44470</v>
      </c>
      <c r="G398" s="21">
        <v>44517</v>
      </c>
    </row>
    <row r="399" spans="2:7" x14ac:dyDescent="0.2">
      <c r="B399" s="20" t="s">
        <v>27</v>
      </c>
      <c r="C399" s="20" t="s">
        <v>30</v>
      </c>
      <c r="D399" s="20" t="s">
        <v>31</v>
      </c>
      <c r="E399" s="20" t="s">
        <v>690</v>
      </c>
      <c r="F399" s="21">
        <v>44474</v>
      </c>
      <c r="G399" s="21">
        <v>44519</v>
      </c>
    </row>
    <row r="400" spans="2:7" x14ac:dyDescent="0.2">
      <c r="B400" s="20" t="s">
        <v>27</v>
      </c>
      <c r="C400" s="20" t="s">
        <v>30</v>
      </c>
      <c r="D400" s="20" t="s">
        <v>29</v>
      </c>
      <c r="E400" s="20" t="s">
        <v>691</v>
      </c>
      <c r="F400" s="21">
        <v>44470</v>
      </c>
      <c r="G400" s="21">
        <v>44517</v>
      </c>
    </row>
    <row r="401" spans="2:7" x14ac:dyDescent="0.2">
      <c r="B401" s="20" t="s">
        <v>27</v>
      </c>
      <c r="C401" s="20" t="s">
        <v>36</v>
      </c>
      <c r="D401" s="20" t="s">
        <v>36</v>
      </c>
      <c r="E401" s="20" t="s">
        <v>692</v>
      </c>
      <c r="F401" s="21">
        <v>44475</v>
      </c>
      <c r="G401" s="21">
        <v>44491</v>
      </c>
    </row>
    <row r="402" spans="2:7" x14ac:dyDescent="0.2">
      <c r="B402" s="20" t="s">
        <v>27</v>
      </c>
      <c r="C402" s="20" t="s">
        <v>30</v>
      </c>
      <c r="D402" s="20" t="s">
        <v>29</v>
      </c>
      <c r="E402" s="20" t="s">
        <v>693</v>
      </c>
      <c r="F402" s="21">
        <v>44476</v>
      </c>
      <c r="G402" s="21">
        <v>44524</v>
      </c>
    </row>
    <row r="403" spans="2:7" x14ac:dyDescent="0.2">
      <c r="B403" s="20" t="s">
        <v>27</v>
      </c>
      <c r="C403" s="20" t="s">
        <v>30</v>
      </c>
      <c r="D403" s="20" t="s">
        <v>29</v>
      </c>
      <c r="E403" s="20" t="s">
        <v>694</v>
      </c>
      <c r="F403" s="21">
        <v>44477</v>
      </c>
      <c r="G403" s="21">
        <v>44524</v>
      </c>
    </row>
    <row r="404" spans="2:7" x14ac:dyDescent="0.2">
      <c r="B404" s="20" t="s">
        <v>27</v>
      </c>
      <c r="C404" s="20" t="s">
        <v>30</v>
      </c>
      <c r="D404" s="20" t="s">
        <v>29</v>
      </c>
      <c r="E404" s="20" t="s">
        <v>695</v>
      </c>
      <c r="F404" s="21">
        <v>44473</v>
      </c>
      <c r="G404" s="21">
        <v>44518</v>
      </c>
    </row>
    <row r="405" spans="2:7" x14ac:dyDescent="0.2">
      <c r="B405" s="20" t="s">
        <v>40</v>
      </c>
      <c r="C405" s="20" t="s">
        <v>42</v>
      </c>
      <c r="D405" s="20" t="s">
        <v>1130</v>
      </c>
      <c r="E405" s="20" t="s">
        <v>696</v>
      </c>
      <c r="F405" s="21">
        <v>44474</v>
      </c>
      <c r="G405" s="21">
        <v>44519</v>
      </c>
    </row>
    <row r="406" spans="2:7" x14ac:dyDescent="0.2">
      <c r="B406" s="20" t="s">
        <v>27</v>
      </c>
      <c r="C406" s="20" t="s">
        <v>30</v>
      </c>
      <c r="D406" s="20" t="s">
        <v>29</v>
      </c>
      <c r="E406" s="20" t="s">
        <v>697</v>
      </c>
      <c r="F406" s="21">
        <v>44474</v>
      </c>
      <c r="G406" s="21">
        <v>44519</v>
      </c>
    </row>
    <row r="407" spans="2:7" x14ac:dyDescent="0.2">
      <c r="B407" s="20" t="s">
        <v>27</v>
      </c>
      <c r="C407" s="20" t="s">
        <v>30</v>
      </c>
      <c r="D407" s="20" t="s">
        <v>29</v>
      </c>
      <c r="E407" s="20" t="s">
        <v>698</v>
      </c>
      <c r="F407" s="21">
        <v>44481</v>
      </c>
      <c r="G407" s="21">
        <v>44526</v>
      </c>
    </row>
    <row r="408" spans="2:7" x14ac:dyDescent="0.2">
      <c r="B408" s="20" t="s">
        <v>40</v>
      </c>
      <c r="C408" s="20" t="s">
        <v>61</v>
      </c>
      <c r="D408" s="20" t="s">
        <v>61</v>
      </c>
      <c r="E408" s="20" t="s">
        <v>699</v>
      </c>
      <c r="F408" s="21">
        <v>44477</v>
      </c>
      <c r="G408" s="21">
        <v>44524</v>
      </c>
    </row>
    <row r="409" spans="2:7" x14ac:dyDescent="0.2">
      <c r="B409" s="20" t="s">
        <v>44</v>
      </c>
      <c r="C409" s="20" t="s">
        <v>20</v>
      </c>
      <c r="D409" s="20" t="s">
        <v>20</v>
      </c>
      <c r="E409" s="20" t="s">
        <v>700</v>
      </c>
      <c r="F409" s="21">
        <v>44474</v>
      </c>
      <c r="G409" s="21">
        <v>44481</v>
      </c>
    </row>
    <row r="410" spans="2:7" x14ac:dyDescent="0.2">
      <c r="B410" s="20" t="s">
        <v>27</v>
      </c>
      <c r="C410" s="20" t="s">
        <v>30</v>
      </c>
      <c r="D410" s="20" t="s">
        <v>29</v>
      </c>
      <c r="E410" s="20" t="s">
        <v>701</v>
      </c>
      <c r="F410" s="21">
        <v>44470</v>
      </c>
      <c r="G410" s="21">
        <v>44517</v>
      </c>
    </row>
    <row r="411" spans="2:7" x14ac:dyDescent="0.2">
      <c r="B411" s="20" t="s">
        <v>27</v>
      </c>
      <c r="C411" s="20" t="s">
        <v>30</v>
      </c>
      <c r="D411" s="20" t="s">
        <v>29</v>
      </c>
      <c r="E411" s="20" t="s">
        <v>702</v>
      </c>
      <c r="F411" s="21">
        <v>44476</v>
      </c>
      <c r="G411" s="21">
        <v>44523</v>
      </c>
    </row>
    <row r="412" spans="2:7" x14ac:dyDescent="0.2">
      <c r="B412" s="20" t="s">
        <v>27</v>
      </c>
      <c r="C412" s="20" t="s">
        <v>30</v>
      </c>
      <c r="D412" s="20" t="s">
        <v>29</v>
      </c>
      <c r="E412" s="20" t="s">
        <v>703</v>
      </c>
      <c r="F412" s="21">
        <v>44475</v>
      </c>
      <c r="G412" s="21">
        <v>44523</v>
      </c>
    </row>
    <row r="413" spans="2:7" x14ac:dyDescent="0.2">
      <c r="B413" s="20" t="s">
        <v>40</v>
      </c>
      <c r="C413" s="20" t="s">
        <v>42</v>
      </c>
      <c r="D413" s="20" t="s">
        <v>1130</v>
      </c>
      <c r="E413" s="20" t="s">
        <v>704</v>
      </c>
      <c r="F413" s="21">
        <v>44470</v>
      </c>
      <c r="G413" s="21">
        <v>44517</v>
      </c>
    </row>
    <row r="414" spans="2:7" x14ac:dyDescent="0.2">
      <c r="B414" s="20" t="s">
        <v>40</v>
      </c>
      <c r="C414" s="20" t="s">
        <v>61</v>
      </c>
      <c r="D414" s="20" t="s">
        <v>61</v>
      </c>
      <c r="E414" s="20" t="s">
        <v>705</v>
      </c>
      <c r="F414" s="21">
        <v>44477</v>
      </c>
      <c r="G414" s="21">
        <v>44524</v>
      </c>
    </row>
    <row r="415" spans="2:7" x14ac:dyDescent="0.2">
      <c r="B415" s="20" t="s">
        <v>27</v>
      </c>
      <c r="C415" s="20" t="s">
        <v>30</v>
      </c>
      <c r="D415" s="20" t="s">
        <v>29</v>
      </c>
      <c r="E415" s="20" t="s">
        <v>706</v>
      </c>
      <c r="F415" s="21">
        <v>44476</v>
      </c>
      <c r="G415" s="21">
        <v>44524</v>
      </c>
    </row>
    <row r="416" spans="2:7" x14ac:dyDescent="0.2">
      <c r="B416" s="20" t="s">
        <v>27</v>
      </c>
      <c r="C416" s="20" t="s">
        <v>30</v>
      </c>
      <c r="D416" s="20" t="s">
        <v>29</v>
      </c>
      <c r="E416" s="20" t="s">
        <v>707</v>
      </c>
      <c r="F416" s="21">
        <v>44473</v>
      </c>
      <c r="G416" s="21">
        <v>44518</v>
      </c>
    </row>
    <row r="417" spans="2:7" x14ac:dyDescent="0.2">
      <c r="B417" s="20" t="s">
        <v>27</v>
      </c>
      <c r="C417" s="20" t="s">
        <v>30</v>
      </c>
      <c r="D417" s="20" t="s">
        <v>29</v>
      </c>
      <c r="E417" s="20" t="s">
        <v>708</v>
      </c>
      <c r="F417" s="21">
        <v>44475</v>
      </c>
      <c r="G417" s="21">
        <v>44523</v>
      </c>
    </row>
    <row r="418" spans="2:7" x14ac:dyDescent="0.2">
      <c r="B418" s="20" t="s">
        <v>27</v>
      </c>
      <c r="C418" s="20" t="s">
        <v>30</v>
      </c>
      <c r="D418" s="20" t="s">
        <v>29</v>
      </c>
      <c r="E418" s="20" t="s">
        <v>709</v>
      </c>
      <c r="F418" s="21">
        <v>44477</v>
      </c>
      <c r="G418" s="21">
        <v>44525</v>
      </c>
    </row>
    <row r="419" spans="2:7" x14ac:dyDescent="0.2">
      <c r="B419" s="20" t="s">
        <v>27</v>
      </c>
      <c r="C419" s="20" t="s">
        <v>30</v>
      </c>
      <c r="D419" s="20" t="s">
        <v>29</v>
      </c>
      <c r="E419" s="20" t="s">
        <v>710</v>
      </c>
      <c r="F419" s="21">
        <v>44474</v>
      </c>
      <c r="G419" s="21">
        <v>44519</v>
      </c>
    </row>
    <row r="420" spans="2:7" x14ac:dyDescent="0.2">
      <c r="B420" s="20" t="s">
        <v>27</v>
      </c>
      <c r="C420" s="20" t="s">
        <v>36</v>
      </c>
      <c r="D420" s="20" t="s">
        <v>36</v>
      </c>
      <c r="E420" s="20" t="s">
        <v>711</v>
      </c>
      <c r="F420" s="21">
        <v>44498</v>
      </c>
      <c r="G420" s="21">
        <v>44508</v>
      </c>
    </row>
    <row r="421" spans="2:7" x14ac:dyDescent="0.2">
      <c r="B421" s="20" t="s">
        <v>40</v>
      </c>
      <c r="C421" s="20" t="s">
        <v>42</v>
      </c>
      <c r="D421" s="20" t="s">
        <v>101</v>
      </c>
      <c r="E421" s="20" t="s">
        <v>712</v>
      </c>
      <c r="F421" s="21">
        <v>44473</v>
      </c>
      <c r="G421" s="21">
        <v>44518</v>
      </c>
    </row>
    <row r="422" spans="2:7" x14ac:dyDescent="0.2">
      <c r="B422" s="20" t="s">
        <v>27</v>
      </c>
      <c r="C422" s="20" t="s">
        <v>30</v>
      </c>
      <c r="D422" s="20" t="s">
        <v>29</v>
      </c>
      <c r="E422" s="20" t="s">
        <v>713</v>
      </c>
      <c r="F422" s="21">
        <v>44475</v>
      </c>
      <c r="G422" s="21">
        <v>44522</v>
      </c>
    </row>
    <row r="423" spans="2:7" x14ac:dyDescent="0.2">
      <c r="B423" s="20" t="s">
        <v>27</v>
      </c>
      <c r="C423" s="20" t="s">
        <v>27</v>
      </c>
      <c r="D423" s="20" t="s">
        <v>84</v>
      </c>
      <c r="E423" s="20" t="s">
        <v>714</v>
      </c>
      <c r="F423" s="21">
        <v>44484</v>
      </c>
      <c r="G423" s="21">
        <v>44503</v>
      </c>
    </row>
    <row r="424" spans="2:7" x14ac:dyDescent="0.2">
      <c r="B424" s="20" t="s">
        <v>40</v>
      </c>
      <c r="C424" s="20" t="s">
        <v>42</v>
      </c>
      <c r="D424" s="20" t="s">
        <v>1128</v>
      </c>
      <c r="E424" s="20" t="s">
        <v>715</v>
      </c>
      <c r="F424" s="21">
        <v>44476</v>
      </c>
      <c r="G424" s="21">
        <v>44491</v>
      </c>
    </row>
    <row r="425" spans="2:7" x14ac:dyDescent="0.2">
      <c r="B425" s="20" t="s">
        <v>27</v>
      </c>
      <c r="C425" s="20" t="s">
        <v>30</v>
      </c>
      <c r="D425" s="20" t="s">
        <v>29</v>
      </c>
      <c r="E425" s="20" t="s">
        <v>716</v>
      </c>
      <c r="F425" s="21">
        <v>44476</v>
      </c>
      <c r="G425" s="21">
        <v>44524</v>
      </c>
    </row>
    <row r="426" spans="2:7" x14ac:dyDescent="0.2">
      <c r="B426" s="20" t="s">
        <v>27</v>
      </c>
      <c r="C426" s="20" t="s">
        <v>30</v>
      </c>
      <c r="D426" s="20" t="s">
        <v>31</v>
      </c>
      <c r="E426" s="20" t="s">
        <v>717</v>
      </c>
      <c r="F426" s="21">
        <v>44473</v>
      </c>
      <c r="G426" s="21">
        <v>44518</v>
      </c>
    </row>
    <row r="427" spans="2:7" x14ac:dyDescent="0.2">
      <c r="B427" s="20" t="s">
        <v>27</v>
      </c>
      <c r="C427" s="20" t="s">
        <v>30</v>
      </c>
      <c r="D427" s="20" t="s">
        <v>29</v>
      </c>
      <c r="E427" s="20" t="s">
        <v>718</v>
      </c>
      <c r="F427" s="21">
        <v>44475</v>
      </c>
      <c r="G427" s="21">
        <v>44523</v>
      </c>
    </row>
    <row r="428" spans="2:7" x14ac:dyDescent="0.2">
      <c r="B428" s="20" t="s">
        <v>27</v>
      </c>
      <c r="C428" s="20" t="s">
        <v>30</v>
      </c>
      <c r="D428" s="20" t="s">
        <v>104</v>
      </c>
      <c r="E428" s="20" t="s">
        <v>719</v>
      </c>
      <c r="F428" s="21">
        <v>44470</v>
      </c>
      <c r="G428" s="21">
        <v>44494</v>
      </c>
    </row>
    <row r="429" spans="2:7" x14ac:dyDescent="0.2">
      <c r="B429" s="20" t="s">
        <v>40</v>
      </c>
      <c r="C429" s="20" t="s">
        <v>39</v>
      </c>
      <c r="D429" s="20" t="s">
        <v>35</v>
      </c>
      <c r="E429" s="20" t="s">
        <v>720</v>
      </c>
      <c r="F429" s="21">
        <v>44473</v>
      </c>
      <c r="G429" s="21">
        <v>44480</v>
      </c>
    </row>
    <row r="430" spans="2:7" x14ac:dyDescent="0.2">
      <c r="B430" s="20" t="s">
        <v>27</v>
      </c>
      <c r="C430" s="20" t="s">
        <v>30</v>
      </c>
      <c r="D430" s="20" t="s">
        <v>29</v>
      </c>
      <c r="E430" s="20" t="s">
        <v>721</v>
      </c>
      <c r="F430" s="21">
        <v>44475</v>
      </c>
      <c r="G430" s="21">
        <v>44522</v>
      </c>
    </row>
    <row r="431" spans="2:7" x14ac:dyDescent="0.2">
      <c r="B431" s="20" t="s">
        <v>27</v>
      </c>
      <c r="C431" s="20" t="s">
        <v>30</v>
      </c>
      <c r="D431" s="20" t="s">
        <v>29</v>
      </c>
      <c r="E431" s="20" t="s">
        <v>722</v>
      </c>
      <c r="F431" s="21">
        <v>44475</v>
      </c>
      <c r="G431" s="21">
        <v>44523</v>
      </c>
    </row>
    <row r="432" spans="2:7" x14ac:dyDescent="0.2">
      <c r="B432" s="20" t="s">
        <v>40</v>
      </c>
      <c r="C432" s="20" t="s">
        <v>39</v>
      </c>
      <c r="D432" s="20" t="s">
        <v>35</v>
      </c>
      <c r="E432" s="20" t="s">
        <v>723</v>
      </c>
      <c r="F432" s="21">
        <v>44470</v>
      </c>
      <c r="G432" s="21">
        <v>44484</v>
      </c>
    </row>
    <row r="433" spans="2:7" x14ac:dyDescent="0.2">
      <c r="B433" s="20" t="s">
        <v>27</v>
      </c>
      <c r="C433" s="20" t="s">
        <v>30</v>
      </c>
      <c r="D433" s="20" t="s">
        <v>29</v>
      </c>
      <c r="E433" s="20" t="s">
        <v>724</v>
      </c>
      <c r="F433" s="21">
        <v>44470</v>
      </c>
      <c r="G433" s="21">
        <v>44517</v>
      </c>
    </row>
    <row r="434" spans="2:7" x14ac:dyDescent="0.2">
      <c r="B434" s="20" t="s">
        <v>27</v>
      </c>
      <c r="C434" s="20" t="s">
        <v>30</v>
      </c>
      <c r="D434" s="20" t="s">
        <v>29</v>
      </c>
      <c r="E434" s="20" t="s">
        <v>725</v>
      </c>
      <c r="F434" s="21">
        <v>44475</v>
      </c>
      <c r="G434" s="21">
        <v>44523</v>
      </c>
    </row>
    <row r="435" spans="2:7" x14ac:dyDescent="0.2">
      <c r="B435" s="20" t="s">
        <v>27</v>
      </c>
      <c r="C435" s="20" t="s">
        <v>30</v>
      </c>
      <c r="D435" s="20" t="s">
        <v>29</v>
      </c>
      <c r="E435" s="20" t="s">
        <v>726</v>
      </c>
      <c r="F435" s="21">
        <v>44477</v>
      </c>
      <c r="G435" s="21">
        <v>44524</v>
      </c>
    </row>
    <row r="436" spans="2:7" x14ac:dyDescent="0.2">
      <c r="B436" s="20" t="s">
        <v>27</v>
      </c>
      <c r="C436" s="20" t="s">
        <v>30</v>
      </c>
      <c r="D436" s="20" t="s">
        <v>31</v>
      </c>
      <c r="E436" s="20" t="s">
        <v>727</v>
      </c>
      <c r="F436" s="21">
        <v>44473</v>
      </c>
      <c r="G436" s="21">
        <v>44495</v>
      </c>
    </row>
    <row r="437" spans="2:7" x14ac:dyDescent="0.2">
      <c r="B437" s="20" t="s">
        <v>27</v>
      </c>
      <c r="C437" s="20" t="s">
        <v>30</v>
      </c>
      <c r="D437" s="20" t="s">
        <v>29</v>
      </c>
      <c r="E437" s="20" t="s">
        <v>728</v>
      </c>
      <c r="F437" s="21">
        <v>44475</v>
      </c>
      <c r="G437" s="21">
        <v>44522</v>
      </c>
    </row>
    <row r="438" spans="2:7" x14ac:dyDescent="0.2">
      <c r="B438" s="20" t="s">
        <v>27</v>
      </c>
      <c r="C438" s="20" t="s">
        <v>30</v>
      </c>
      <c r="D438" s="20" t="s">
        <v>29</v>
      </c>
      <c r="E438" s="20" t="s">
        <v>729</v>
      </c>
      <c r="F438" s="21">
        <v>44473</v>
      </c>
      <c r="G438" s="21">
        <v>44518</v>
      </c>
    </row>
    <row r="439" spans="2:7" x14ac:dyDescent="0.2">
      <c r="B439" s="20" t="s">
        <v>27</v>
      </c>
      <c r="C439" s="20" t="s">
        <v>30</v>
      </c>
      <c r="D439" s="20" t="s">
        <v>29</v>
      </c>
      <c r="E439" s="20" t="s">
        <v>730</v>
      </c>
      <c r="F439" s="21">
        <v>44473</v>
      </c>
      <c r="G439" s="21">
        <v>44518</v>
      </c>
    </row>
    <row r="440" spans="2:7" x14ac:dyDescent="0.2">
      <c r="B440" s="20" t="s">
        <v>27</v>
      </c>
      <c r="C440" s="20" t="s">
        <v>30</v>
      </c>
      <c r="D440" s="20" t="s">
        <v>29</v>
      </c>
      <c r="E440" s="20" t="s">
        <v>731</v>
      </c>
      <c r="F440" s="21">
        <v>44470</v>
      </c>
      <c r="G440" s="21">
        <v>44517</v>
      </c>
    </row>
    <row r="441" spans="2:7" x14ac:dyDescent="0.2">
      <c r="B441" s="20" t="s">
        <v>44</v>
      </c>
      <c r="C441" s="20" t="s">
        <v>20</v>
      </c>
      <c r="D441" s="20" t="s">
        <v>20</v>
      </c>
      <c r="E441" s="20" t="s">
        <v>732</v>
      </c>
      <c r="F441" s="21">
        <v>44474</v>
      </c>
      <c r="G441" s="21">
        <v>44481</v>
      </c>
    </row>
    <row r="442" spans="2:7" x14ac:dyDescent="0.2">
      <c r="B442" s="20" t="s">
        <v>27</v>
      </c>
      <c r="C442" s="20" t="s">
        <v>30</v>
      </c>
      <c r="D442" s="20" t="s">
        <v>29</v>
      </c>
      <c r="E442" s="20" t="s">
        <v>733</v>
      </c>
      <c r="F442" s="21">
        <v>44473</v>
      </c>
      <c r="G442" s="21">
        <v>44518</v>
      </c>
    </row>
    <row r="443" spans="2:7" x14ac:dyDescent="0.2">
      <c r="B443" s="20" t="s">
        <v>27</v>
      </c>
      <c r="C443" s="20" t="s">
        <v>30</v>
      </c>
      <c r="D443" s="20" t="s">
        <v>29</v>
      </c>
      <c r="E443" s="20" t="s">
        <v>734</v>
      </c>
      <c r="F443" s="21">
        <v>44470</v>
      </c>
      <c r="G443" s="21">
        <v>44517</v>
      </c>
    </row>
    <row r="444" spans="2:7" x14ac:dyDescent="0.2">
      <c r="B444" s="20" t="s">
        <v>27</v>
      </c>
      <c r="C444" s="20" t="s">
        <v>30</v>
      </c>
      <c r="D444" s="20" t="s">
        <v>29</v>
      </c>
      <c r="E444" s="20" t="s">
        <v>735</v>
      </c>
      <c r="F444" s="21">
        <v>44476</v>
      </c>
      <c r="G444" s="21">
        <v>44523</v>
      </c>
    </row>
    <row r="445" spans="2:7" x14ac:dyDescent="0.2">
      <c r="B445" s="20" t="s">
        <v>40</v>
      </c>
      <c r="C445" s="20" t="s">
        <v>42</v>
      </c>
      <c r="D445" s="20" t="s">
        <v>1127</v>
      </c>
      <c r="E445" s="20" t="s">
        <v>736</v>
      </c>
      <c r="F445" s="21">
        <v>44470</v>
      </c>
      <c r="G445" s="21">
        <v>44517</v>
      </c>
    </row>
    <row r="446" spans="2:7" x14ac:dyDescent="0.2">
      <c r="B446" s="20" t="s">
        <v>27</v>
      </c>
      <c r="C446" s="20" t="s">
        <v>30</v>
      </c>
      <c r="D446" s="20" t="s">
        <v>29</v>
      </c>
      <c r="E446" s="20" t="s">
        <v>737</v>
      </c>
      <c r="F446" s="21">
        <v>44470</v>
      </c>
      <c r="G446" s="21">
        <v>44517</v>
      </c>
    </row>
    <row r="447" spans="2:7" x14ac:dyDescent="0.2">
      <c r="B447" s="20" t="s">
        <v>27</v>
      </c>
      <c r="C447" s="20" t="s">
        <v>30</v>
      </c>
      <c r="D447" s="20" t="s">
        <v>29</v>
      </c>
      <c r="E447" s="20" t="s">
        <v>738</v>
      </c>
      <c r="F447" s="21">
        <v>44473</v>
      </c>
      <c r="G447" s="21">
        <v>44518</v>
      </c>
    </row>
    <row r="448" spans="2:7" x14ac:dyDescent="0.2">
      <c r="B448" s="20" t="s">
        <v>40</v>
      </c>
      <c r="C448" s="20" t="s">
        <v>61</v>
      </c>
      <c r="D448" s="20" t="s">
        <v>61</v>
      </c>
      <c r="E448" s="20" t="s">
        <v>739</v>
      </c>
      <c r="F448" s="21">
        <v>44470</v>
      </c>
      <c r="G448" s="21">
        <v>44517</v>
      </c>
    </row>
    <row r="449" spans="2:7" x14ac:dyDescent="0.2">
      <c r="B449" s="20" t="s">
        <v>27</v>
      </c>
      <c r="C449" s="20" t="s">
        <v>30</v>
      </c>
      <c r="D449" s="20" t="s">
        <v>29</v>
      </c>
      <c r="E449" s="20" t="s">
        <v>740</v>
      </c>
      <c r="F449" s="21">
        <v>44470</v>
      </c>
      <c r="G449" s="21">
        <v>44517</v>
      </c>
    </row>
    <row r="450" spans="2:7" x14ac:dyDescent="0.2">
      <c r="B450" s="20" t="s">
        <v>27</v>
      </c>
      <c r="C450" s="20" t="s">
        <v>30</v>
      </c>
      <c r="D450" s="20" t="s">
        <v>29</v>
      </c>
      <c r="E450" s="20" t="s">
        <v>741</v>
      </c>
      <c r="F450" s="21">
        <v>44472</v>
      </c>
      <c r="G450" s="21">
        <v>44517</v>
      </c>
    </row>
    <row r="451" spans="2:7" x14ac:dyDescent="0.2">
      <c r="B451" s="20" t="s">
        <v>27</v>
      </c>
      <c r="C451" s="20" t="s">
        <v>30</v>
      </c>
      <c r="D451" s="20" t="s">
        <v>29</v>
      </c>
      <c r="E451" s="20" t="s">
        <v>742</v>
      </c>
      <c r="F451" s="21">
        <v>44473</v>
      </c>
      <c r="G451" s="21">
        <v>44518</v>
      </c>
    </row>
    <row r="452" spans="2:7" x14ac:dyDescent="0.2">
      <c r="B452" s="20" t="s">
        <v>27</v>
      </c>
      <c r="C452" s="20" t="s">
        <v>30</v>
      </c>
      <c r="D452" s="20" t="s">
        <v>31</v>
      </c>
      <c r="E452" s="20" t="s">
        <v>743</v>
      </c>
      <c r="F452" s="21">
        <v>44473</v>
      </c>
      <c r="G452" s="21">
        <v>44518</v>
      </c>
    </row>
    <row r="453" spans="2:7" x14ac:dyDescent="0.2">
      <c r="B453" s="20" t="s">
        <v>27</v>
      </c>
      <c r="C453" s="20" t="s">
        <v>30</v>
      </c>
      <c r="D453" s="20" t="s">
        <v>29</v>
      </c>
      <c r="E453" s="20" t="s">
        <v>744</v>
      </c>
      <c r="F453" s="21">
        <v>44475</v>
      </c>
      <c r="G453" s="21">
        <v>44522</v>
      </c>
    </row>
    <row r="454" spans="2:7" x14ac:dyDescent="0.2">
      <c r="B454" s="20" t="s">
        <v>27</v>
      </c>
      <c r="C454" s="20" t="s">
        <v>30</v>
      </c>
      <c r="D454" s="20" t="s">
        <v>29</v>
      </c>
      <c r="E454" s="20" t="s">
        <v>745</v>
      </c>
      <c r="F454" s="21">
        <v>44477</v>
      </c>
      <c r="G454" s="21">
        <v>44524</v>
      </c>
    </row>
    <row r="455" spans="2:7" x14ac:dyDescent="0.2">
      <c r="B455" s="20" t="s">
        <v>27</v>
      </c>
      <c r="C455" s="20" t="s">
        <v>30</v>
      </c>
      <c r="D455" s="20" t="s">
        <v>31</v>
      </c>
      <c r="E455" s="20" t="s">
        <v>746</v>
      </c>
      <c r="F455" s="21">
        <v>44473</v>
      </c>
      <c r="G455" s="21">
        <v>44518</v>
      </c>
    </row>
    <row r="456" spans="2:7" x14ac:dyDescent="0.2">
      <c r="B456" s="20" t="s">
        <v>40</v>
      </c>
      <c r="C456" s="20" t="s">
        <v>61</v>
      </c>
      <c r="D456" s="20" t="s">
        <v>61</v>
      </c>
      <c r="E456" s="20" t="s">
        <v>747</v>
      </c>
      <c r="F456" s="21">
        <v>44470</v>
      </c>
      <c r="G456" s="21">
        <v>44517</v>
      </c>
    </row>
    <row r="457" spans="2:7" x14ac:dyDescent="0.2">
      <c r="B457" s="20" t="s">
        <v>27</v>
      </c>
      <c r="C457" s="20" t="s">
        <v>30</v>
      </c>
      <c r="D457" s="20" t="s">
        <v>47</v>
      </c>
      <c r="E457" s="20" t="s">
        <v>748</v>
      </c>
      <c r="F457" s="21">
        <v>44470</v>
      </c>
      <c r="G457" s="21">
        <v>44517</v>
      </c>
    </row>
    <row r="458" spans="2:7" x14ac:dyDescent="0.2">
      <c r="B458" s="20" t="s">
        <v>27</v>
      </c>
      <c r="C458" s="20" t="s">
        <v>30</v>
      </c>
      <c r="D458" s="20" t="s">
        <v>29</v>
      </c>
      <c r="E458" s="20" t="s">
        <v>749</v>
      </c>
      <c r="F458" s="21">
        <v>44477</v>
      </c>
      <c r="G458" s="21">
        <v>44524</v>
      </c>
    </row>
    <row r="459" spans="2:7" x14ac:dyDescent="0.2">
      <c r="B459" s="20" t="s">
        <v>27</v>
      </c>
      <c r="C459" s="20" t="s">
        <v>30</v>
      </c>
      <c r="D459" s="20" t="s">
        <v>29</v>
      </c>
      <c r="E459" s="20" t="s">
        <v>750</v>
      </c>
      <c r="F459" s="21">
        <v>44470</v>
      </c>
      <c r="G459" s="21">
        <v>44517</v>
      </c>
    </row>
    <row r="460" spans="2:7" x14ac:dyDescent="0.2">
      <c r="B460" s="20" t="s">
        <v>40</v>
      </c>
      <c r="C460" s="20" t="s">
        <v>61</v>
      </c>
      <c r="D460" s="20" t="s">
        <v>61</v>
      </c>
      <c r="E460" s="20" t="s">
        <v>751</v>
      </c>
      <c r="F460" s="21">
        <v>44498</v>
      </c>
      <c r="G460" s="21">
        <v>44546</v>
      </c>
    </row>
    <row r="461" spans="2:7" x14ac:dyDescent="0.2">
      <c r="B461" s="20" t="s">
        <v>44</v>
      </c>
      <c r="C461" s="20" t="s">
        <v>20</v>
      </c>
      <c r="D461" s="20" t="s">
        <v>20</v>
      </c>
      <c r="E461" s="20" t="s">
        <v>752</v>
      </c>
      <c r="F461" s="21">
        <v>44484</v>
      </c>
      <c r="G461" s="21">
        <v>44495</v>
      </c>
    </row>
    <row r="462" spans="2:7" x14ac:dyDescent="0.2">
      <c r="B462" s="20" t="s">
        <v>44</v>
      </c>
      <c r="C462" s="20" t="s">
        <v>20</v>
      </c>
      <c r="D462" s="20" t="s">
        <v>20</v>
      </c>
      <c r="E462" s="20" t="s">
        <v>753</v>
      </c>
      <c r="F462" s="21">
        <v>44483</v>
      </c>
      <c r="G462" s="21">
        <v>44491</v>
      </c>
    </row>
    <row r="463" spans="2:7" x14ac:dyDescent="0.2">
      <c r="B463" s="20" t="s">
        <v>40</v>
      </c>
      <c r="C463" s="20" t="s">
        <v>61</v>
      </c>
      <c r="D463" s="20" t="s">
        <v>61</v>
      </c>
      <c r="E463" s="20" t="s">
        <v>754</v>
      </c>
      <c r="F463" s="21">
        <v>44498</v>
      </c>
      <c r="G463" s="21">
        <v>44546</v>
      </c>
    </row>
    <row r="464" spans="2:7" x14ac:dyDescent="0.2">
      <c r="B464" s="20" t="s">
        <v>40</v>
      </c>
      <c r="C464" s="20" t="s">
        <v>61</v>
      </c>
      <c r="D464" s="20" t="s">
        <v>61</v>
      </c>
      <c r="E464" s="20" t="s">
        <v>755</v>
      </c>
      <c r="F464" s="21">
        <v>44501</v>
      </c>
      <c r="G464" s="21">
        <v>44546</v>
      </c>
    </row>
    <row r="465" spans="2:7" x14ac:dyDescent="0.2">
      <c r="B465" s="20" t="s">
        <v>44</v>
      </c>
      <c r="C465" s="20" t="s">
        <v>20</v>
      </c>
      <c r="D465" s="20" t="s">
        <v>20</v>
      </c>
      <c r="E465" s="20" t="s">
        <v>756</v>
      </c>
      <c r="F465" s="21">
        <v>44497</v>
      </c>
      <c r="G465" s="21">
        <v>44545</v>
      </c>
    </row>
    <row r="466" spans="2:7" x14ac:dyDescent="0.2">
      <c r="B466" s="20" t="s">
        <v>40</v>
      </c>
      <c r="C466" s="20" t="s">
        <v>61</v>
      </c>
      <c r="D466" s="20" t="s">
        <v>61</v>
      </c>
      <c r="E466" s="20" t="s">
        <v>757</v>
      </c>
      <c r="F466" s="21">
        <v>44498</v>
      </c>
      <c r="G466" s="21">
        <v>44546</v>
      </c>
    </row>
    <row r="467" spans="2:7" x14ac:dyDescent="0.2">
      <c r="B467" s="20" t="s">
        <v>40</v>
      </c>
      <c r="C467" s="20" t="s">
        <v>61</v>
      </c>
      <c r="D467" s="20" t="s">
        <v>61</v>
      </c>
      <c r="E467" s="20" t="s">
        <v>758</v>
      </c>
      <c r="F467" s="21">
        <v>44498</v>
      </c>
      <c r="G467" s="21">
        <v>44547</v>
      </c>
    </row>
    <row r="468" spans="2:7" x14ac:dyDescent="0.2">
      <c r="B468" s="20" t="s">
        <v>44</v>
      </c>
      <c r="C468" s="20" t="s">
        <v>20</v>
      </c>
      <c r="D468" s="20" t="s">
        <v>20</v>
      </c>
      <c r="E468" s="20" t="s">
        <v>759</v>
      </c>
      <c r="F468" s="21">
        <v>44488</v>
      </c>
      <c r="G468" s="21">
        <v>44496</v>
      </c>
    </row>
    <row r="469" spans="2:7" x14ac:dyDescent="0.2">
      <c r="B469" s="20" t="s">
        <v>44</v>
      </c>
      <c r="C469" s="20" t="s">
        <v>55</v>
      </c>
      <c r="D469" s="20" t="s">
        <v>55</v>
      </c>
      <c r="E469" s="20" t="s">
        <v>760</v>
      </c>
      <c r="F469" s="21">
        <v>44490</v>
      </c>
      <c r="G469" s="21">
        <v>44536</v>
      </c>
    </row>
    <row r="470" spans="2:7" x14ac:dyDescent="0.2">
      <c r="B470" s="20" t="s">
        <v>27</v>
      </c>
      <c r="C470" s="20" t="s">
        <v>36</v>
      </c>
      <c r="D470" s="20" t="s">
        <v>36</v>
      </c>
      <c r="E470" s="20" t="s">
        <v>761</v>
      </c>
      <c r="F470" s="21">
        <v>44488</v>
      </c>
      <c r="G470" s="21">
        <v>44495</v>
      </c>
    </row>
    <row r="471" spans="2:7" x14ac:dyDescent="0.2">
      <c r="B471" s="20" t="s">
        <v>40</v>
      </c>
      <c r="C471" s="20" t="s">
        <v>61</v>
      </c>
      <c r="D471" s="20" t="s">
        <v>61</v>
      </c>
      <c r="E471" s="20" t="s">
        <v>762</v>
      </c>
      <c r="F471" s="21">
        <v>44496</v>
      </c>
      <c r="G471" s="21">
        <v>44544</v>
      </c>
    </row>
    <row r="472" spans="2:7" x14ac:dyDescent="0.2">
      <c r="B472" s="20" t="s">
        <v>40</v>
      </c>
      <c r="C472" s="20" t="s">
        <v>61</v>
      </c>
      <c r="D472" s="20" t="s">
        <v>61</v>
      </c>
      <c r="E472" s="20" t="s">
        <v>763</v>
      </c>
      <c r="F472" s="21">
        <v>44488</v>
      </c>
      <c r="G472" s="21">
        <v>44536</v>
      </c>
    </row>
    <row r="473" spans="2:7" x14ac:dyDescent="0.2">
      <c r="B473" s="20" t="s">
        <v>40</v>
      </c>
      <c r="C473" s="20" t="s">
        <v>61</v>
      </c>
      <c r="D473" s="20" t="s">
        <v>61</v>
      </c>
      <c r="E473" s="20" t="s">
        <v>764</v>
      </c>
      <c r="F473" s="21">
        <v>44488</v>
      </c>
      <c r="G473" s="21">
        <v>44536</v>
      </c>
    </row>
    <row r="474" spans="2:7" x14ac:dyDescent="0.2">
      <c r="B474" s="20" t="s">
        <v>40</v>
      </c>
      <c r="C474" s="20" t="s">
        <v>61</v>
      </c>
      <c r="D474" s="20" t="s">
        <v>61</v>
      </c>
      <c r="E474" s="20" t="s">
        <v>765</v>
      </c>
      <c r="F474" s="21">
        <v>44488</v>
      </c>
      <c r="G474" s="21">
        <v>44533</v>
      </c>
    </row>
    <row r="475" spans="2:7" x14ac:dyDescent="0.2">
      <c r="B475" s="20" t="s">
        <v>40</v>
      </c>
      <c r="C475" s="20" t="s">
        <v>61</v>
      </c>
      <c r="D475" s="20" t="s">
        <v>61</v>
      </c>
      <c r="E475" s="20" t="s">
        <v>766</v>
      </c>
      <c r="F475" s="21">
        <v>44488</v>
      </c>
      <c r="G475" s="21">
        <v>44536</v>
      </c>
    </row>
    <row r="476" spans="2:7" x14ac:dyDescent="0.2">
      <c r="B476" s="20" t="s">
        <v>27</v>
      </c>
      <c r="C476" s="20" t="s">
        <v>30</v>
      </c>
      <c r="D476" s="20" t="s">
        <v>29</v>
      </c>
      <c r="E476" s="20" t="s">
        <v>767</v>
      </c>
      <c r="F476" s="21">
        <v>44474</v>
      </c>
      <c r="G476" s="21">
        <v>44519</v>
      </c>
    </row>
    <row r="477" spans="2:7" x14ac:dyDescent="0.2">
      <c r="B477" s="20" t="s">
        <v>40</v>
      </c>
      <c r="C477" s="20" t="s">
        <v>61</v>
      </c>
      <c r="D477" s="20" t="s">
        <v>61</v>
      </c>
      <c r="E477" s="20" t="s">
        <v>768</v>
      </c>
      <c r="F477" s="21">
        <v>44498</v>
      </c>
      <c r="G477" s="21">
        <v>44546</v>
      </c>
    </row>
    <row r="478" spans="2:7" x14ac:dyDescent="0.2">
      <c r="B478" s="20" t="s">
        <v>40</v>
      </c>
      <c r="C478" s="20" t="s">
        <v>61</v>
      </c>
      <c r="D478" s="20" t="s">
        <v>61</v>
      </c>
      <c r="E478" s="20" t="s">
        <v>769</v>
      </c>
      <c r="F478" s="21">
        <v>44497</v>
      </c>
      <c r="G478" s="21">
        <v>44545</v>
      </c>
    </row>
    <row r="479" spans="2:7" x14ac:dyDescent="0.2">
      <c r="B479" s="20" t="s">
        <v>40</v>
      </c>
      <c r="C479" s="20" t="s">
        <v>61</v>
      </c>
      <c r="D479" s="20" t="s">
        <v>61</v>
      </c>
      <c r="E479" s="20" t="s">
        <v>770</v>
      </c>
      <c r="F479" s="21">
        <v>44495</v>
      </c>
      <c r="G479" s="21">
        <v>44543</v>
      </c>
    </row>
    <row r="480" spans="2:7" x14ac:dyDescent="0.2">
      <c r="B480" s="20" t="s">
        <v>40</v>
      </c>
      <c r="C480" s="20" t="s">
        <v>61</v>
      </c>
      <c r="D480" s="20" t="s">
        <v>61</v>
      </c>
      <c r="E480" s="20" t="s">
        <v>771</v>
      </c>
      <c r="F480" s="21">
        <v>44488</v>
      </c>
      <c r="G480" s="21">
        <v>44533</v>
      </c>
    </row>
    <row r="481" spans="2:7" x14ac:dyDescent="0.2">
      <c r="B481" s="20" t="s">
        <v>40</v>
      </c>
      <c r="C481" s="20" t="s">
        <v>61</v>
      </c>
      <c r="D481" s="20" t="s">
        <v>61</v>
      </c>
      <c r="E481" s="20" t="s">
        <v>772</v>
      </c>
      <c r="F481" s="21">
        <v>44488</v>
      </c>
      <c r="G481" s="21">
        <v>44533</v>
      </c>
    </row>
    <row r="482" spans="2:7" x14ac:dyDescent="0.2">
      <c r="B482" s="20" t="s">
        <v>40</v>
      </c>
      <c r="C482" s="20" t="s">
        <v>61</v>
      </c>
      <c r="D482" s="20" t="s">
        <v>61</v>
      </c>
      <c r="E482" s="20" t="s">
        <v>773</v>
      </c>
      <c r="F482" s="21">
        <v>44498</v>
      </c>
      <c r="G482" s="21">
        <v>44545</v>
      </c>
    </row>
    <row r="483" spans="2:7" x14ac:dyDescent="0.2">
      <c r="B483" s="20" t="s">
        <v>40</v>
      </c>
      <c r="C483" s="20" t="s">
        <v>61</v>
      </c>
      <c r="D483" s="20" t="s">
        <v>61</v>
      </c>
      <c r="E483" s="20" t="s">
        <v>774</v>
      </c>
      <c r="F483" s="21">
        <v>44495</v>
      </c>
      <c r="G483" s="21">
        <v>44543</v>
      </c>
    </row>
    <row r="484" spans="2:7" x14ac:dyDescent="0.2">
      <c r="B484" s="20" t="s">
        <v>40</v>
      </c>
      <c r="C484" s="20" t="s">
        <v>61</v>
      </c>
      <c r="D484" s="20" t="s">
        <v>61</v>
      </c>
      <c r="E484" s="20" t="s">
        <v>775</v>
      </c>
      <c r="F484" s="21">
        <v>44495</v>
      </c>
      <c r="G484" s="21">
        <v>44543</v>
      </c>
    </row>
    <row r="485" spans="2:7" x14ac:dyDescent="0.2">
      <c r="B485" s="20" t="s">
        <v>40</v>
      </c>
      <c r="C485" s="20" t="s">
        <v>61</v>
      </c>
      <c r="D485" s="20" t="s">
        <v>61</v>
      </c>
      <c r="E485" s="20" t="s">
        <v>776</v>
      </c>
      <c r="F485" s="21">
        <v>44489</v>
      </c>
      <c r="G485" s="21">
        <v>44536</v>
      </c>
    </row>
    <row r="486" spans="2:7" x14ac:dyDescent="0.2">
      <c r="B486" s="20" t="s">
        <v>40</v>
      </c>
      <c r="C486" s="20" t="s">
        <v>61</v>
      </c>
      <c r="D486" s="20" t="s">
        <v>61</v>
      </c>
      <c r="E486" s="20" t="s">
        <v>777</v>
      </c>
      <c r="F486" s="21">
        <v>44488</v>
      </c>
      <c r="G486" s="21">
        <v>44533</v>
      </c>
    </row>
    <row r="487" spans="2:7" x14ac:dyDescent="0.2">
      <c r="B487" s="20" t="s">
        <v>27</v>
      </c>
      <c r="C487" s="20" t="s">
        <v>30</v>
      </c>
      <c r="D487" s="20" t="s">
        <v>29</v>
      </c>
      <c r="E487" s="20" t="s">
        <v>778</v>
      </c>
      <c r="F487" s="21">
        <v>44484</v>
      </c>
      <c r="G487" s="21">
        <v>44532</v>
      </c>
    </row>
    <row r="488" spans="2:7" x14ac:dyDescent="0.2">
      <c r="B488" s="20" t="s">
        <v>27</v>
      </c>
      <c r="C488" s="20" t="s">
        <v>30</v>
      </c>
      <c r="D488" s="20" t="s">
        <v>29</v>
      </c>
      <c r="E488" s="20" t="s">
        <v>779</v>
      </c>
      <c r="F488" s="21">
        <v>44491</v>
      </c>
      <c r="G488" s="21">
        <v>44540</v>
      </c>
    </row>
    <row r="489" spans="2:7" x14ac:dyDescent="0.2">
      <c r="B489" s="20" t="s">
        <v>40</v>
      </c>
      <c r="C489" s="20" t="s">
        <v>61</v>
      </c>
      <c r="D489" s="20" t="s">
        <v>61</v>
      </c>
      <c r="E489" s="20" t="s">
        <v>780</v>
      </c>
      <c r="F489" s="21">
        <v>44488</v>
      </c>
      <c r="G489" s="21">
        <v>44533</v>
      </c>
    </row>
    <row r="490" spans="2:7" x14ac:dyDescent="0.2">
      <c r="B490" s="20" t="s">
        <v>40</v>
      </c>
      <c r="C490" s="20" t="s">
        <v>61</v>
      </c>
      <c r="D490" s="20" t="s">
        <v>61</v>
      </c>
      <c r="E490" s="20" t="s">
        <v>781</v>
      </c>
      <c r="F490" s="21">
        <v>44488</v>
      </c>
      <c r="G490" s="21">
        <v>44533</v>
      </c>
    </row>
    <row r="491" spans="2:7" x14ac:dyDescent="0.2">
      <c r="B491" s="20" t="s">
        <v>40</v>
      </c>
      <c r="C491" s="20" t="s">
        <v>40</v>
      </c>
      <c r="D491" s="20" t="s">
        <v>40</v>
      </c>
      <c r="E491" s="20" t="s">
        <v>782</v>
      </c>
      <c r="F491" s="21">
        <v>44498</v>
      </c>
      <c r="G491" s="21">
        <v>44545</v>
      </c>
    </row>
    <row r="492" spans="2:7" x14ac:dyDescent="0.2">
      <c r="B492" s="20" t="s">
        <v>40</v>
      </c>
      <c r="C492" s="20" t="s">
        <v>61</v>
      </c>
      <c r="D492" s="20" t="s">
        <v>61</v>
      </c>
      <c r="E492" s="20" t="s">
        <v>783</v>
      </c>
      <c r="F492" s="21">
        <v>44494</v>
      </c>
      <c r="G492" s="21">
        <v>44540</v>
      </c>
    </row>
    <row r="493" spans="2:7" x14ac:dyDescent="0.2">
      <c r="B493" s="20" t="s">
        <v>44</v>
      </c>
      <c r="C493" s="20" t="s">
        <v>1138</v>
      </c>
      <c r="D493" s="20" t="s">
        <v>1133</v>
      </c>
      <c r="E493" s="20" t="s">
        <v>784</v>
      </c>
      <c r="F493" s="21">
        <v>44483</v>
      </c>
      <c r="G493" s="21">
        <v>44498</v>
      </c>
    </row>
    <row r="494" spans="2:7" x14ac:dyDescent="0.2">
      <c r="B494" s="20" t="s">
        <v>40</v>
      </c>
      <c r="C494" s="20" t="s">
        <v>61</v>
      </c>
      <c r="D494" s="20" t="s">
        <v>61</v>
      </c>
      <c r="E494" s="20" t="s">
        <v>785</v>
      </c>
      <c r="F494" s="21">
        <v>44489</v>
      </c>
      <c r="G494" s="21">
        <v>44536</v>
      </c>
    </row>
    <row r="495" spans="2:7" x14ac:dyDescent="0.2">
      <c r="B495" s="20" t="s">
        <v>44</v>
      </c>
      <c r="C495" s="20" t="s">
        <v>20</v>
      </c>
      <c r="D495" s="20" t="s">
        <v>20</v>
      </c>
      <c r="E495" s="20" t="s">
        <v>786</v>
      </c>
      <c r="F495" s="21">
        <v>44491</v>
      </c>
      <c r="G495" s="21">
        <v>44498</v>
      </c>
    </row>
    <row r="496" spans="2:7" x14ac:dyDescent="0.2">
      <c r="B496" s="20" t="s">
        <v>40</v>
      </c>
      <c r="C496" s="20" t="s">
        <v>61</v>
      </c>
      <c r="D496" s="20" t="s">
        <v>61</v>
      </c>
      <c r="E496" s="20" t="s">
        <v>787</v>
      </c>
      <c r="F496" s="21">
        <v>44488</v>
      </c>
      <c r="G496" s="21">
        <v>44533</v>
      </c>
    </row>
    <row r="497" spans="2:7" x14ac:dyDescent="0.2">
      <c r="B497" s="20" t="s">
        <v>40</v>
      </c>
      <c r="C497" s="20" t="s">
        <v>61</v>
      </c>
      <c r="D497" s="20" t="s">
        <v>61</v>
      </c>
      <c r="E497" s="20" t="s">
        <v>788</v>
      </c>
      <c r="F497" s="21">
        <v>44484</v>
      </c>
      <c r="G497" s="21">
        <v>44532</v>
      </c>
    </row>
    <row r="498" spans="2:7" x14ac:dyDescent="0.2">
      <c r="B498" s="20" t="s">
        <v>40</v>
      </c>
      <c r="C498" s="20" t="s">
        <v>61</v>
      </c>
      <c r="D498" s="20" t="s">
        <v>61</v>
      </c>
      <c r="E498" s="20" t="s">
        <v>789</v>
      </c>
      <c r="F498" s="21">
        <v>44489</v>
      </c>
      <c r="G498" s="21">
        <v>44536</v>
      </c>
    </row>
    <row r="499" spans="2:7" x14ac:dyDescent="0.2">
      <c r="B499" s="20" t="s">
        <v>40</v>
      </c>
      <c r="C499" s="20" t="s">
        <v>61</v>
      </c>
      <c r="D499" s="20" t="s">
        <v>61</v>
      </c>
      <c r="E499" s="20" t="s">
        <v>790</v>
      </c>
      <c r="F499" s="21">
        <v>44496</v>
      </c>
      <c r="G499" s="21">
        <v>44544</v>
      </c>
    </row>
    <row r="500" spans="2:7" x14ac:dyDescent="0.2">
      <c r="B500" s="20" t="s">
        <v>40</v>
      </c>
      <c r="C500" s="20" t="s">
        <v>61</v>
      </c>
      <c r="D500" s="20" t="s">
        <v>61</v>
      </c>
      <c r="E500" s="20" t="s">
        <v>791</v>
      </c>
      <c r="F500" s="21">
        <v>44490</v>
      </c>
      <c r="G500" s="21">
        <v>44498</v>
      </c>
    </row>
    <row r="501" spans="2:7" x14ac:dyDescent="0.2">
      <c r="B501" s="20" t="s">
        <v>27</v>
      </c>
      <c r="C501" s="20" t="s">
        <v>30</v>
      </c>
      <c r="D501" s="20" t="s">
        <v>29</v>
      </c>
      <c r="E501" s="20" t="s">
        <v>792</v>
      </c>
      <c r="F501" s="21">
        <v>44498</v>
      </c>
      <c r="G501" s="21">
        <v>44546</v>
      </c>
    </row>
    <row r="502" spans="2:7" x14ac:dyDescent="0.2">
      <c r="B502" s="20" t="s">
        <v>40</v>
      </c>
      <c r="C502" s="20" t="s">
        <v>61</v>
      </c>
      <c r="D502" s="20" t="s">
        <v>61</v>
      </c>
      <c r="E502" s="20" t="s">
        <v>793</v>
      </c>
      <c r="F502" s="21">
        <v>44497</v>
      </c>
      <c r="G502" s="21">
        <v>44545</v>
      </c>
    </row>
    <row r="503" spans="2:7" x14ac:dyDescent="0.2">
      <c r="B503" s="20" t="s">
        <v>40</v>
      </c>
      <c r="C503" s="20" t="s">
        <v>61</v>
      </c>
      <c r="D503" s="20" t="s">
        <v>61</v>
      </c>
      <c r="E503" s="20" t="s">
        <v>794</v>
      </c>
      <c r="F503" s="21">
        <v>44489</v>
      </c>
      <c r="G503" s="21">
        <v>44537</v>
      </c>
    </row>
    <row r="504" spans="2:7" x14ac:dyDescent="0.2">
      <c r="B504" s="20" t="s">
        <v>27</v>
      </c>
      <c r="C504" s="20" t="s">
        <v>27</v>
      </c>
      <c r="D504" s="20" t="s">
        <v>84</v>
      </c>
      <c r="E504" s="20" t="s">
        <v>795</v>
      </c>
      <c r="F504" s="21">
        <v>44496</v>
      </c>
      <c r="G504" s="21">
        <v>44522</v>
      </c>
    </row>
    <row r="505" spans="2:7" x14ac:dyDescent="0.2">
      <c r="B505" s="20" t="s">
        <v>27</v>
      </c>
      <c r="C505" s="20" t="s">
        <v>30</v>
      </c>
      <c r="D505" s="20" t="s">
        <v>29</v>
      </c>
      <c r="E505" s="20" t="s">
        <v>796</v>
      </c>
      <c r="F505" s="21">
        <v>44497</v>
      </c>
      <c r="G505" s="21">
        <v>44544</v>
      </c>
    </row>
    <row r="506" spans="2:7" x14ac:dyDescent="0.2">
      <c r="B506" s="20" t="s">
        <v>40</v>
      </c>
      <c r="C506" s="20" t="s">
        <v>61</v>
      </c>
      <c r="D506" s="20" t="s">
        <v>61</v>
      </c>
      <c r="E506" s="20" t="s">
        <v>797</v>
      </c>
      <c r="F506" s="21">
        <v>44498</v>
      </c>
      <c r="G506" s="21">
        <v>44546</v>
      </c>
    </row>
    <row r="507" spans="2:7" x14ac:dyDescent="0.2">
      <c r="B507" s="20" t="s">
        <v>40</v>
      </c>
      <c r="C507" s="20" t="s">
        <v>61</v>
      </c>
      <c r="D507" s="20" t="s">
        <v>61</v>
      </c>
      <c r="E507" s="20" t="s">
        <v>798</v>
      </c>
      <c r="F507" s="21">
        <v>44497</v>
      </c>
      <c r="G507" s="21">
        <v>44544</v>
      </c>
    </row>
    <row r="508" spans="2:7" x14ac:dyDescent="0.2">
      <c r="B508" s="20" t="s">
        <v>44</v>
      </c>
      <c r="C508" s="20" t="s">
        <v>20</v>
      </c>
      <c r="D508" s="20" t="s">
        <v>20</v>
      </c>
      <c r="E508" s="20" t="s">
        <v>799</v>
      </c>
      <c r="F508" s="21">
        <v>44498</v>
      </c>
      <c r="G508" s="21">
        <v>44509</v>
      </c>
    </row>
    <row r="509" spans="2:7" x14ac:dyDescent="0.2">
      <c r="B509" s="20" t="s">
        <v>40</v>
      </c>
      <c r="C509" s="20" t="s">
        <v>61</v>
      </c>
      <c r="D509" s="20" t="s">
        <v>61</v>
      </c>
      <c r="E509" s="20" t="s">
        <v>800</v>
      </c>
      <c r="F509" s="21">
        <v>44489</v>
      </c>
      <c r="G509" s="21">
        <v>44537</v>
      </c>
    </row>
    <row r="510" spans="2:7" x14ac:dyDescent="0.2">
      <c r="B510" s="20" t="s">
        <v>40</v>
      </c>
      <c r="C510" s="20" t="s">
        <v>61</v>
      </c>
      <c r="D510" s="20" t="s">
        <v>61</v>
      </c>
      <c r="E510" s="20" t="s">
        <v>801</v>
      </c>
      <c r="F510" s="21">
        <v>44489</v>
      </c>
      <c r="G510" s="21">
        <v>44536</v>
      </c>
    </row>
    <row r="511" spans="2:7" x14ac:dyDescent="0.2">
      <c r="B511" s="20" t="s">
        <v>40</v>
      </c>
      <c r="C511" s="20" t="s">
        <v>61</v>
      </c>
      <c r="D511" s="20" t="s">
        <v>61</v>
      </c>
      <c r="E511" s="20" t="s">
        <v>802</v>
      </c>
      <c r="F511" s="21">
        <v>44494</v>
      </c>
      <c r="G511" s="21">
        <v>44543</v>
      </c>
    </row>
    <row r="512" spans="2:7" x14ac:dyDescent="0.2">
      <c r="B512" s="20" t="s">
        <v>40</v>
      </c>
      <c r="C512" s="20" t="s">
        <v>61</v>
      </c>
      <c r="D512" s="20" t="s">
        <v>61</v>
      </c>
      <c r="E512" s="20" t="s">
        <v>803</v>
      </c>
      <c r="F512" s="21">
        <v>44494</v>
      </c>
      <c r="G512" s="21">
        <v>44540</v>
      </c>
    </row>
    <row r="513" spans="2:7" x14ac:dyDescent="0.2">
      <c r="B513" s="20" t="s">
        <v>27</v>
      </c>
      <c r="C513" s="20" t="s">
        <v>30</v>
      </c>
      <c r="D513" s="20" t="s">
        <v>29</v>
      </c>
      <c r="E513" s="20" t="s">
        <v>804</v>
      </c>
      <c r="F513" s="21">
        <v>44494</v>
      </c>
      <c r="G513" s="21">
        <v>44540</v>
      </c>
    </row>
    <row r="514" spans="2:7" x14ac:dyDescent="0.2">
      <c r="B514" s="20" t="s">
        <v>40</v>
      </c>
      <c r="C514" s="20" t="s">
        <v>61</v>
      </c>
      <c r="D514" s="20" t="s">
        <v>61</v>
      </c>
      <c r="E514" s="20" t="s">
        <v>805</v>
      </c>
      <c r="F514" s="21">
        <v>44490</v>
      </c>
      <c r="G514" s="21">
        <v>44537</v>
      </c>
    </row>
    <row r="515" spans="2:7" x14ac:dyDescent="0.2">
      <c r="B515" s="20" t="s">
        <v>40</v>
      </c>
      <c r="C515" s="20" t="s">
        <v>61</v>
      </c>
      <c r="D515" s="20" t="s">
        <v>61</v>
      </c>
      <c r="E515" s="20" t="s">
        <v>806</v>
      </c>
      <c r="F515" s="21">
        <v>44489</v>
      </c>
      <c r="G515" s="21">
        <v>44536</v>
      </c>
    </row>
    <row r="516" spans="2:7" x14ac:dyDescent="0.2">
      <c r="B516" s="20" t="s">
        <v>40</v>
      </c>
      <c r="C516" s="20" t="s">
        <v>61</v>
      </c>
      <c r="D516" s="20" t="s">
        <v>61</v>
      </c>
      <c r="E516" s="20" t="s">
        <v>807</v>
      </c>
      <c r="F516" s="21">
        <v>44490</v>
      </c>
      <c r="G516" s="21">
        <v>44537</v>
      </c>
    </row>
    <row r="517" spans="2:7" x14ac:dyDescent="0.2">
      <c r="B517" s="20" t="s">
        <v>40</v>
      </c>
      <c r="C517" s="20" t="s">
        <v>61</v>
      </c>
      <c r="D517" s="20" t="s">
        <v>61</v>
      </c>
      <c r="E517" s="20" t="s">
        <v>808</v>
      </c>
      <c r="F517" s="21">
        <v>44496</v>
      </c>
      <c r="G517" s="21">
        <v>44544</v>
      </c>
    </row>
    <row r="518" spans="2:7" x14ac:dyDescent="0.2">
      <c r="B518" s="20" t="s">
        <v>40</v>
      </c>
      <c r="C518" s="20" t="s">
        <v>61</v>
      </c>
      <c r="D518" s="20" t="s">
        <v>61</v>
      </c>
      <c r="E518" s="20" t="s">
        <v>809</v>
      </c>
      <c r="F518" s="21">
        <v>44501</v>
      </c>
      <c r="G518" s="21">
        <v>44546</v>
      </c>
    </row>
    <row r="519" spans="2:7" x14ac:dyDescent="0.2">
      <c r="B519" s="20" t="s">
        <v>40</v>
      </c>
      <c r="C519" s="20" t="s">
        <v>61</v>
      </c>
      <c r="D519" s="20" t="s">
        <v>61</v>
      </c>
      <c r="E519" s="20" t="s">
        <v>810</v>
      </c>
      <c r="F519" s="21">
        <v>44490</v>
      </c>
      <c r="G519" s="21">
        <v>44539</v>
      </c>
    </row>
    <row r="520" spans="2:7" x14ac:dyDescent="0.2">
      <c r="B520" s="20" t="s">
        <v>27</v>
      </c>
      <c r="C520" s="20" t="s">
        <v>30</v>
      </c>
      <c r="D520" s="20" t="s">
        <v>29</v>
      </c>
      <c r="E520" s="20" t="s">
        <v>811</v>
      </c>
      <c r="F520" s="21">
        <v>44475</v>
      </c>
      <c r="G520" s="21">
        <v>44530</v>
      </c>
    </row>
    <row r="521" spans="2:7" x14ac:dyDescent="0.2">
      <c r="B521" s="20" t="s">
        <v>27</v>
      </c>
      <c r="C521" s="20" t="s">
        <v>30</v>
      </c>
      <c r="D521" s="20" t="s">
        <v>29</v>
      </c>
      <c r="E521" s="20" t="s">
        <v>812</v>
      </c>
      <c r="F521" s="21">
        <v>44475</v>
      </c>
      <c r="G521" s="21">
        <v>44522</v>
      </c>
    </row>
    <row r="522" spans="2:7" x14ac:dyDescent="0.2">
      <c r="B522" s="20" t="s">
        <v>27</v>
      </c>
      <c r="C522" s="20" t="s">
        <v>30</v>
      </c>
      <c r="D522" s="20" t="s">
        <v>29</v>
      </c>
      <c r="E522" s="20" t="s">
        <v>813</v>
      </c>
      <c r="F522" s="21">
        <v>44475</v>
      </c>
      <c r="G522" s="21">
        <v>44523</v>
      </c>
    </row>
    <row r="523" spans="2:7" x14ac:dyDescent="0.2">
      <c r="B523" s="20" t="s">
        <v>44</v>
      </c>
      <c r="C523" s="20" t="s">
        <v>20</v>
      </c>
      <c r="D523" s="20" t="s">
        <v>20</v>
      </c>
      <c r="E523" s="20" t="s">
        <v>814</v>
      </c>
      <c r="F523" s="21">
        <v>44475</v>
      </c>
      <c r="G523" s="21">
        <v>44483</v>
      </c>
    </row>
    <row r="524" spans="2:7" x14ac:dyDescent="0.2">
      <c r="B524" s="20" t="s">
        <v>27</v>
      </c>
      <c r="C524" s="20" t="s">
        <v>27</v>
      </c>
      <c r="D524" s="20" t="s">
        <v>84</v>
      </c>
      <c r="E524" s="20" t="s">
        <v>814</v>
      </c>
      <c r="F524" s="21">
        <v>44475</v>
      </c>
      <c r="G524" s="21">
        <v>44523</v>
      </c>
    </row>
    <row r="525" spans="2:7" x14ac:dyDescent="0.2">
      <c r="B525" s="20" t="s">
        <v>27</v>
      </c>
      <c r="C525" s="20" t="s">
        <v>30</v>
      </c>
      <c r="D525" s="20" t="s">
        <v>29</v>
      </c>
      <c r="E525" s="20" t="s">
        <v>815</v>
      </c>
      <c r="F525" s="21">
        <v>44498</v>
      </c>
      <c r="G525" s="21">
        <v>44546</v>
      </c>
    </row>
    <row r="526" spans="2:7" x14ac:dyDescent="0.2">
      <c r="B526" s="20" t="s">
        <v>27</v>
      </c>
      <c r="C526" s="20" t="s">
        <v>30</v>
      </c>
      <c r="D526" s="20" t="s">
        <v>29</v>
      </c>
      <c r="E526" s="20" t="s">
        <v>816</v>
      </c>
      <c r="F526" s="21">
        <v>44475</v>
      </c>
      <c r="G526" s="21">
        <v>44522</v>
      </c>
    </row>
    <row r="527" spans="2:7" x14ac:dyDescent="0.2">
      <c r="B527" s="20" t="s">
        <v>27</v>
      </c>
      <c r="C527" s="20" t="s">
        <v>30</v>
      </c>
      <c r="D527" s="20" t="s">
        <v>29</v>
      </c>
      <c r="E527" s="20" t="s">
        <v>817</v>
      </c>
      <c r="F527" s="21">
        <v>44475</v>
      </c>
      <c r="G527" s="21">
        <v>44522</v>
      </c>
    </row>
    <row r="528" spans="2:7" x14ac:dyDescent="0.2">
      <c r="B528" s="20" t="s">
        <v>27</v>
      </c>
      <c r="C528" s="20" t="s">
        <v>30</v>
      </c>
      <c r="D528" s="20" t="s">
        <v>29</v>
      </c>
      <c r="E528" s="20" t="s">
        <v>818</v>
      </c>
      <c r="F528" s="21">
        <v>44475</v>
      </c>
      <c r="G528" s="21">
        <v>44523</v>
      </c>
    </row>
    <row r="529" spans="2:7" x14ac:dyDescent="0.2">
      <c r="B529" s="20" t="s">
        <v>27</v>
      </c>
      <c r="C529" s="20" t="s">
        <v>30</v>
      </c>
      <c r="D529" s="20" t="s">
        <v>29</v>
      </c>
      <c r="E529" s="20" t="s">
        <v>819</v>
      </c>
      <c r="F529" s="21">
        <v>44475</v>
      </c>
      <c r="G529" s="21">
        <v>44522</v>
      </c>
    </row>
    <row r="530" spans="2:7" x14ac:dyDescent="0.2">
      <c r="B530" s="20" t="s">
        <v>27</v>
      </c>
      <c r="C530" s="20" t="s">
        <v>30</v>
      </c>
      <c r="D530" s="20" t="s">
        <v>29</v>
      </c>
      <c r="E530" s="20" t="s">
        <v>820</v>
      </c>
      <c r="F530" s="21">
        <v>44475</v>
      </c>
      <c r="G530" s="21">
        <v>44523</v>
      </c>
    </row>
    <row r="531" spans="2:7" x14ac:dyDescent="0.2">
      <c r="B531" s="20" t="s">
        <v>27</v>
      </c>
      <c r="C531" s="20" t="s">
        <v>30</v>
      </c>
      <c r="D531" s="20" t="s">
        <v>29</v>
      </c>
      <c r="E531" s="20" t="s">
        <v>821</v>
      </c>
      <c r="F531" s="21">
        <v>44475</v>
      </c>
      <c r="G531" s="21">
        <v>44523</v>
      </c>
    </row>
    <row r="532" spans="2:7" x14ac:dyDescent="0.2">
      <c r="B532" s="20" t="s">
        <v>27</v>
      </c>
      <c r="C532" s="20" t="s">
        <v>30</v>
      </c>
      <c r="D532" s="20" t="s">
        <v>29</v>
      </c>
      <c r="E532" s="20" t="s">
        <v>822</v>
      </c>
      <c r="F532" s="21">
        <v>44475</v>
      </c>
      <c r="G532" s="21">
        <v>44522</v>
      </c>
    </row>
    <row r="533" spans="2:7" x14ac:dyDescent="0.2">
      <c r="B533" s="20" t="s">
        <v>40</v>
      </c>
      <c r="C533" s="20" t="s">
        <v>42</v>
      </c>
      <c r="D533" s="20" t="s">
        <v>1134</v>
      </c>
      <c r="E533" s="20" t="s">
        <v>823</v>
      </c>
      <c r="F533" s="21">
        <v>44490</v>
      </c>
      <c r="G533" s="21">
        <v>44509</v>
      </c>
    </row>
    <row r="534" spans="2:7" x14ac:dyDescent="0.2">
      <c r="B534" s="20" t="s">
        <v>27</v>
      </c>
      <c r="C534" s="20" t="s">
        <v>30</v>
      </c>
      <c r="D534" s="20" t="s">
        <v>29</v>
      </c>
      <c r="E534" s="20" t="s">
        <v>824</v>
      </c>
      <c r="F534" s="21">
        <v>44475</v>
      </c>
      <c r="G534" s="21">
        <v>44523</v>
      </c>
    </row>
    <row r="535" spans="2:7" x14ac:dyDescent="0.2">
      <c r="B535" s="20" t="s">
        <v>27</v>
      </c>
      <c r="C535" s="20" t="s">
        <v>30</v>
      </c>
      <c r="D535" s="20" t="s">
        <v>29</v>
      </c>
      <c r="E535" s="20" t="s">
        <v>825</v>
      </c>
      <c r="F535" s="21">
        <v>44475</v>
      </c>
      <c r="G535" s="21">
        <v>44523</v>
      </c>
    </row>
    <row r="536" spans="2:7" x14ac:dyDescent="0.2">
      <c r="B536" s="20" t="s">
        <v>27</v>
      </c>
      <c r="C536" s="20" t="s">
        <v>30</v>
      </c>
      <c r="D536" s="20" t="s">
        <v>29</v>
      </c>
      <c r="E536" s="20" t="s">
        <v>826</v>
      </c>
      <c r="F536" s="21">
        <v>44475</v>
      </c>
      <c r="G536" s="21">
        <v>44523</v>
      </c>
    </row>
    <row r="537" spans="2:7" x14ac:dyDescent="0.2">
      <c r="B537" s="20" t="s">
        <v>27</v>
      </c>
      <c r="C537" s="20" t="s">
        <v>30</v>
      </c>
      <c r="D537" s="20" t="s">
        <v>29</v>
      </c>
      <c r="E537" s="20" t="s">
        <v>827</v>
      </c>
      <c r="F537" s="21">
        <v>44476</v>
      </c>
      <c r="G537" s="21">
        <v>44523</v>
      </c>
    </row>
    <row r="538" spans="2:7" x14ac:dyDescent="0.2">
      <c r="B538" s="20" t="s">
        <v>27</v>
      </c>
      <c r="C538" s="20" t="s">
        <v>30</v>
      </c>
      <c r="D538" s="20" t="s">
        <v>29</v>
      </c>
      <c r="E538" s="20" t="s">
        <v>828</v>
      </c>
      <c r="F538" s="21">
        <v>44476</v>
      </c>
      <c r="G538" s="21">
        <v>44523</v>
      </c>
    </row>
    <row r="539" spans="2:7" x14ac:dyDescent="0.2">
      <c r="B539" s="20" t="s">
        <v>27</v>
      </c>
      <c r="C539" s="20" t="s">
        <v>30</v>
      </c>
      <c r="D539" s="20" t="s">
        <v>29</v>
      </c>
      <c r="E539" s="20" t="s">
        <v>829</v>
      </c>
      <c r="F539" s="21">
        <v>44476</v>
      </c>
      <c r="G539" s="21">
        <v>44523</v>
      </c>
    </row>
    <row r="540" spans="2:7" x14ac:dyDescent="0.2">
      <c r="B540" s="20" t="s">
        <v>27</v>
      </c>
      <c r="C540" s="20" t="s">
        <v>30</v>
      </c>
      <c r="D540" s="20" t="s">
        <v>29</v>
      </c>
      <c r="E540" s="20" t="s">
        <v>830</v>
      </c>
      <c r="F540" s="21">
        <v>44476</v>
      </c>
      <c r="G540" s="21">
        <v>44524</v>
      </c>
    </row>
    <row r="541" spans="2:7" x14ac:dyDescent="0.2">
      <c r="B541" s="20" t="s">
        <v>27</v>
      </c>
      <c r="C541" s="20" t="s">
        <v>30</v>
      </c>
      <c r="D541" s="20" t="s">
        <v>29</v>
      </c>
      <c r="E541" s="20" t="s">
        <v>831</v>
      </c>
      <c r="F541" s="21">
        <v>44476</v>
      </c>
      <c r="G541" s="21">
        <v>44523</v>
      </c>
    </row>
    <row r="542" spans="2:7" x14ac:dyDescent="0.2">
      <c r="B542" s="20" t="s">
        <v>27</v>
      </c>
      <c r="C542" s="20" t="s">
        <v>30</v>
      </c>
      <c r="D542" s="20" t="s">
        <v>29</v>
      </c>
      <c r="E542" s="20" t="s">
        <v>832</v>
      </c>
      <c r="F542" s="21">
        <v>44476</v>
      </c>
      <c r="G542" s="21">
        <v>44523</v>
      </c>
    </row>
    <row r="543" spans="2:7" x14ac:dyDescent="0.2">
      <c r="B543" s="20" t="s">
        <v>27</v>
      </c>
      <c r="C543" s="20" t="s">
        <v>30</v>
      </c>
      <c r="D543" s="20" t="s">
        <v>29</v>
      </c>
      <c r="E543" s="20" t="s">
        <v>833</v>
      </c>
      <c r="F543" s="21">
        <v>44476</v>
      </c>
      <c r="G543" s="21">
        <v>44523</v>
      </c>
    </row>
    <row r="544" spans="2:7" x14ac:dyDescent="0.2">
      <c r="B544" s="20" t="s">
        <v>27</v>
      </c>
      <c r="C544" s="20" t="s">
        <v>30</v>
      </c>
      <c r="D544" s="20" t="s">
        <v>29</v>
      </c>
      <c r="E544" s="20" t="s">
        <v>834</v>
      </c>
      <c r="F544" s="21">
        <v>44476</v>
      </c>
      <c r="G544" s="21">
        <v>44524</v>
      </c>
    </row>
    <row r="545" spans="2:7" x14ac:dyDescent="0.2">
      <c r="B545" s="20" t="s">
        <v>27</v>
      </c>
      <c r="C545" s="20" t="s">
        <v>30</v>
      </c>
      <c r="D545" s="20" t="s">
        <v>29</v>
      </c>
      <c r="E545" s="20" t="s">
        <v>835</v>
      </c>
      <c r="F545" s="21">
        <v>44476</v>
      </c>
      <c r="G545" s="21">
        <v>44523</v>
      </c>
    </row>
    <row r="546" spans="2:7" x14ac:dyDescent="0.2">
      <c r="B546" s="20" t="s">
        <v>40</v>
      </c>
      <c r="C546" s="20" t="s">
        <v>61</v>
      </c>
      <c r="D546" s="20" t="s">
        <v>61</v>
      </c>
      <c r="E546" s="20" t="s">
        <v>836</v>
      </c>
      <c r="F546" s="21">
        <v>44490</v>
      </c>
      <c r="G546" s="21">
        <v>44539</v>
      </c>
    </row>
    <row r="547" spans="2:7" x14ac:dyDescent="0.2">
      <c r="B547" s="20" t="s">
        <v>44</v>
      </c>
      <c r="C547" s="20" t="s">
        <v>20</v>
      </c>
      <c r="D547" s="20" t="s">
        <v>20</v>
      </c>
      <c r="E547" s="20" t="s">
        <v>837</v>
      </c>
      <c r="F547" s="21">
        <v>44476</v>
      </c>
      <c r="G547" s="21">
        <v>44483</v>
      </c>
    </row>
    <row r="548" spans="2:7" x14ac:dyDescent="0.2">
      <c r="B548" s="20" t="s">
        <v>27</v>
      </c>
      <c r="C548" s="20" t="s">
        <v>30</v>
      </c>
      <c r="D548" s="20" t="s">
        <v>29</v>
      </c>
      <c r="E548" s="20" t="s">
        <v>838</v>
      </c>
      <c r="F548" s="21">
        <v>44476</v>
      </c>
      <c r="G548" s="21">
        <v>44523</v>
      </c>
    </row>
    <row r="549" spans="2:7" x14ac:dyDescent="0.2">
      <c r="B549" s="20" t="s">
        <v>27</v>
      </c>
      <c r="C549" s="20" t="s">
        <v>30</v>
      </c>
      <c r="D549" s="20" t="s">
        <v>29</v>
      </c>
      <c r="E549" s="20" t="s">
        <v>839</v>
      </c>
      <c r="F549" s="21">
        <v>44476</v>
      </c>
      <c r="G549" s="21">
        <v>44523</v>
      </c>
    </row>
    <row r="550" spans="2:7" x14ac:dyDescent="0.2">
      <c r="B550" s="20" t="s">
        <v>27</v>
      </c>
      <c r="C550" s="20" t="s">
        <v>30</v>
      </c>
      <c r="D550" s="20" t="s">
        <v>29</v>
      </c>
      <c r="E550" s="20" t="s">
        <v>840</v>
      </c>
      <c r="F550" s="21">
        <v>44476</v>
      </c>
      <c r="G550" s="21">
        <v>44523</v>
      </c>
    </row>
    <row r="551" spans="2:7" x14ac:dyDescent="0.2">
      <c r="B551" s="20" t="s">
        <v>27</v>
      </c>
      <c r="C551" s="20" t="s">
        <v>30</v>
      </c>
      <c r="D551" s="20" t="s">
        <v>29</v>
      </c>
      <c r="E551" s="20" t="s">
        <v>841</v>
      </c>
      <c r="F551" s="21">
        <v>44476</v>
      </c>
      <c r="G551" s="21">
        <v>44523</v>
      </c>
    </row>
    <row r="552" spans="2:7" x14ac:dyDescent="0.2">
      <c r="B552" s="20" t="s">
        <v>27</v>
      </c>
      <c r="C552" s="20" t="s">
        <v>30</v>
      </c>
      <c r="D552" s="20" t="s">
        <v>29</v>
      </c>
      <c r="E552" s="20" t="s">
        <v>842</v>
      </c>
      <c r="F552" s="21">
        <v>44476</v>
      </c>
      <c r="G552" s="21">
        <v>44524</v>
      </c>
    </row>
    <row r="553" spans="2:7" x14ac:dyDescent="0.2">
      <c r="B553" s="20" t="s">
        <v>40</v>
      </c>
      <c r="C553" s="20" t="s">
        <v>61</v>
      </c>
      <c r="D553" s="20" t="s">
        <v>61</v>
      </c>
      <c r="E553" s="20" t="s">
        <v>843</v>
      </c>
      <c r="F553" s="21">
        <v>44490</v>
      </c>
      <c r="G553" s="21">
        <v>44537</v>
      </c>
    </row>
    <row r="554" spans="2:7" x14ac:dyDescent="0.2">
      <c r="B554" s="20" t="s">
        <v>27</v>
      </c>
      <c r="C554" s="20" t="s">
        <v>30</v>
      </c>
      <c r="D554" s="20" t="s">
        <v>29</v>
      </c>
      <c r="E554" s="20" t="s">
        <v>844</v>
      </c>
      <c r="F554" s="21">
        <v>44476</v>
      </c>
      <c r="G554" s="21">
        <v>44524</v>
      </c>
    </row>
    <row r="555" spans="2:7" x14ac:dyDescent="0.2">
      <c r="B555" s="20" t="s">
        <v>27</v>
      </c>
      <c r="C555" s="20" t="s">
        <v>30</v>
      </c>
      <c r="D555" s="20" t="s">
        <v>29</v>
      </c>
      <c r="E555" s="20" t="s">
        <v>845</v>
      </c>
      <c r="F555" s="21">
        <v>44489</v>
      </c>
      <c r="G555" s="21">
        <v>44536</v>
      </c>
    </row>
    <row r="556" spans="2:7" x14ac:dyDescent="0.2">
      <c r="B556" s="20" t="s">
        <v>27</v>
      </c>
      <c r="C556" s="20" t="s">
        <v>30</v>
      </c>
      <c r="D556" s="20" t="s">
        <v>29</v>
      </c>
      <c r="E556" s="20" t="s">
        <v>846</v>
      </c>
      <c r="F556" s="21">
        <v>44476</v>
      </c>
      <c r="G556" s="21">
        <v>44523</v>
      </c>
    </row>
    <row r="557" spans="2:7" x14ac:dyDescent="0.2">
      <c r="B557" s="20" t="s">
        <v>27</v>
      </c>
      <c r="C557" s="20" t="s">
        <v>30</v>
      </c>
      <c r="D557" s="20" t="s">
        <v>29</v>
      </c>
      <c r="E557" s="20" t="s">
        <v>847</v>
      </c>
      <c r="F557" s="21">
        <v>44476</v>
      </c>
      <c r="G557" s="21">
        <v>44524</v>
      </c>
    </row>
    <row r="558" spans="2:7" x14ac:dyDescent="0.2">
      <c r="B558" s="20" t="s">
        <v>27</v>
      </c>
      <c r="C558" s="20" t="s">
        <v>30</v>
      </c>
      <c r="D558" s="20" t="s">
        <v>29</v>
      </c>
      <c r="E558" s="20" t="s">
        <v>848</v>
      </c>
      <c r="F558" s="21">
        <v>44477</v>
      </c>
      <c r="G558" s="21">
        <v>44524</v>
      </c>
    </row>
    <row r="559" spans="2:7" x14ac:dyDescent="0.2">
      <c r="B559" s="20" t="s">
        <v>40</v>
      </c>
      <c r="C559" s="20" t="s">
        <v>61</v>
      </c>
      <c r="D559" s="20" t="s">
        <v>61</v>
      </c>
      <c r="E559" s="20" t="s">
        <v>849</v>
      </c>
      <c r="F559" s="21">
        <v>44489</v>
      </c>
      <c r="G559" s="21">
        <v>44536</v>
      </c>
    </row>
    <row r="560" spans="2:7" x14ac:dyDescent="0.2">
      <c r="B560" s="20" t="s">
        <v>27</v>
      </c>
      <c r="C560" s="20" t="s">
        <v>30</v>
      </c>
      <c r="D560" s="20" t="s">
        <v>29</v>
      </c>
      <c r="E560" s="20" t="s">
        <v>850</v>
      </c>
      <c r="F560" s="21">
        <v>44477</v>
      </c>
      <c r="G560" s="21">
        <v>44524</v>
      </c>
    </row>
    <row r="561" spans="2:7" x14ac:dyDescent="0.2">
      <c r="B561" s="20" t="s">
        <v>27</v>
      </c>
      <c r="C561" s="20" t="s">
        <v>30</v>
      </c>
      <c r="D561" s="20" t="s">
        <v>29</v>
      </c>
      <c r="E561" s="20" t="s">
        <v>851</v>
      </c>
      <c r="F561" s="21">
        <v>44477</v>
      </c>
      <c r="G561" s="21">
        <v>44524</v>
      </c>
    </row>
    <row r="562" spans="2:7" x14ac:dyDescent="0.2">
      <c r="B562" s="20" t="s">
        <v>27</v>
      </c>
      <c r="C562" s="20" t="s">
        <v>30</v>
      </c>
      <c r="D562" s="20" t="s">
        <v>31</v>
      </c>
      <c r="E562" s="20" t="s">
        <v>852</v>
      </c>
      <c r="F562" s="21">
        <v>44477</v>
      </c>
      <c r="G562" s="21">
        <v>44524</v>
      </c>
    </row>
    <row r="563" spans="2:7" x14ac:dyDescent="0.2">
      <c r="B563" s="20" t="s">
        <v>27</v>
      </c>
      <c r="C563" s="20" t="s">
        <v>30</v>
      </c>
      <c r="D563" s="20" t="s">
        <v>29</v>
      </c>
      <c r="E563" s="20" t="s">
        <v>853</v>
      </c>
      <c r="F563" s="21">
        <v>44477</v>
      </c>
      <c r="G563" s="21">
        <v>44524</v>
      </c>
    </row>
    <row r="564" spans="2:7" x14ac:dyDescent="0.2">
      <c r="B564" s="20" t="s">
        <v>27</v>
      </c>
      <c r="C564" s="20" t="s">
        <v>30</v>
      </c>
      <c r="D564" s="20" t="s">
        <v>29</v>
      </c>
      <c r="E564" s="20" t="s">
        <v>854</v>
      </c>
      <c r="F564" s="21">
        <v>44477</v>
      </c>
      <c r="G564" s="21">
        <v>44524</v>
      </c>
    </row>
    <row r="565" spans="2:7" x14ac:dyDescent="0.2">
      <c r="B565" s="20" t="s">
        <v>27</v>
      </c>
      <c r="C565" s="20" t="s">
        <v>30</v>
      </c>
      <c r="D565" s="20" t="s">
        <v>29</v>
      </c>
      <c r="E565" s="20" t="s">
        <v>855</v>
      </c>
      <c r="F565" s="21">
        <v>44477</v>
      </c>
      <c r="G565" s="21">
        <v>44524</v>
      </c>
    </row>
    <row r="566" spans="2:7" x14ac:dyDescent="0.2">
      <c r="B566" s="20" t="s">
        <v>40</v>
      </c>
      <c r="C566" s="20" t="s">
        <v>61</v>
      </c>
      <c r="D566" s="20" t="s">
        <v>61</v>
      </c>
      <c r="E566" s="20" t="s">
        <v>856</v>
      </c>
      <c r="F566" s="21">
        <v>44490</v>
      </c>
      <c r="G566" s="21">
        <v>44537</v>
      </c>
    </row>
    <row r="567" spans="2:7" x14ac:dyDescent="0.2">
      <c r="B567" s="20" t="s">
        <v>27</v>
      </c>
      <c r="C567" s="20" t="s">
        <v>30</v>
      </c>
      <c r="D567" s="20" t="s">
        <v>29</v>
      </c>
      <c r="E567" s="20" t="s">
        <v>857</v>
      </c>
      <c r="F567" s="21">
        <v>44477</v>
      </c>
      <c r="G567" s="21">
        <v>44524</v>
      </c>
    </row>
    <row r="568" spans="2:7" x14ac:dyDescent="0.2">
      <c r="B568" s="20" t="s">
        <v>27</v>
      </c>
      <c r="C568" s="20" t="s">
        <v>30</v>
      </c>
      <c r="D568" s="20" t="s">
        <v>29</v>
      </c>
      <c r="E568" s="20" t="s">
        <v>858</v>
      </c>
      <c r="F568" s="21">
        <v>44477</v>
      </c>
      <c r="G568" s="21">
        <v>44524</v>
      </c>
    </row>
    <row r="569" spans="2:7" x14ac:dyDescent="0.2">
      <c r="B569" s="20" t="s">
        <v>27</v>
      </c>
      <c r="C569" s="20" t="s">
        <v>30</v>
      </c>
      <c r="D569" s="20" t="s">
        <v>29</v>
      </c>
      <c r="E569" s="20" t="s">
        <v>859</v>
      </c>
      <c r="F569" s="21">
        <v>44477</v>
      </c>
      <c r="G569" s="21">
        <v>44525</v>
      </c>
    </row>
    <row r="570" spans="2:7" x14ac:dyDescent="0.2">
      <c r="B570" s="20" t="s">
        <v>27</v>
      </c>
      <c r="C570" s="20" t="s">
        <v>30</v>
      </c>
      <c r="D570" s="20" t="s">
        <v>29</v>
      </c>
      <c r="E570" s="20" t="s">
        <v>860</v>
      </c>
      <c r="F570" s="21">
        <v>44477</v>
      </c>
      <c r="G570" s="21">
        <v>44524</v>
      </c>
    </row>
    <row r="571" spans="2:7" x14ac:dyDescent="0.2">
      <c r="B571" s="20" t="s">
        <v>27</v>
      </c>
      <c r="C571" s="20" t="s">
        <v>30</v>
      </c>
      <c r="D571" s="20" t="s">
        <v>29</v>
      </c>
      <c r="E571" s="20" t="s">
        <v>861</v>
      </c>
      <c r="F571" s="21">
        <v>44477</v>
      </c>
      <c r="G571" s="21">
        <v>44524</v>
      </c>
    </row>
    <row r="572" spans="2:7" x14ac:dyDescent="0.2">
      <c r="B572" s="20" t="s">
        <v>27</v>
      </c>
      <c r="C572" s="20" t="s">
        <v>30</v>
      </c>
      <c r="D572" s="20" t="s">
        <v>29</v>
      </c>
      <c r="E572" s="20" t="s">
        <v>862</v>
      </c>
      <c r="F572" s="21">
        <v>44477</v>
      </c>
      <c r="G572" s="21">
        <v>44525</v>
      </c>
    </row>
    <row r="573" spans="2:7" x14ac:dyDescent="0.2">
      <c r="B573" s="20" t="s">
        <v>27</v>
      </c>
      <c r="C573" s="20" t="s">
        <v>30</v>
      </c>
      <c r="D573" s="20" t="s">
        <v>29</v>
      </c>
      <c r="E573" s="20" t="s">
        <v>863</v>
      </c>
      <c r="F573" s="21">
        <v>44477</v>
      </c>
      <c r="G573" s="21">
        <v>44524</v>
      </c>
    </row>
    <row r="574" spans="2:7" x14ac:dyDescent="0.2">
      <c r="B574" s="20" t="s">
        <v>40</v>
      </c>
      <c r="C574" s="20" t="s">
        <v>61</v>
      </c>
      <c r="D574" s="20" t="s">
        <v>61</v>
      </c>
      <c r="E574" s="20" t="s">
        <v>864</v>
      </c>
      <c r="F574" s="21">
        <v>44490</v>
      </c>
      <c r="G574" s="21">
        <v>44537</v>
      </c>
    </row>
    <row r="575" spans="2:7" x14ac:dyDescent="0.2">
      <c r="B575" s="20" t="s">
        <v>27</v>
      </c>
      <c r="C575" s="20" t="s">
        <v>30</v>
      </c>
      <c r="D575" s="20" t="s">
        <v>29</v>
      </c>
      <c r="E575" s="20" t="s">
        <v>865</v>
      </c>
      <c r="F575" s="21">
        <v>44477</v>
      </c>
      <c r="G575" s="21">
        <v>44525</v>
      </c>
    </row>
    <row r="576" spans="2:7" x14ac:dyDescent="0.2">
      <c r="B576" s="20" t="s">
        <v>27</v>
      </c>
      <c r="C576" s="20" t="s">
        <v>30</v>
      </c>
      <c r="D576" s="20" t="s">
        <v>29</v>
      </c>
      <c r="E576" s="20" t="s">
        <v>866</v>
      </c>
      <c r="F576" s="21">
        <v>44477</v>
      </c>
      <c r="G576" s="21">
        <v>44524</v>
      </c>
    </row>
    <row r="577" spans="2:7" x14ac:dyDescent="0.2">
      <c r="B577" s="20" t="s">
        <v>27</v>
      </c>
      <c r="C577" s="20" t="s">
        <v>30</v>
      </c>
      <c r="D577" s="20" t="s">
        <v>29</v>
      </c>
      <c r="E577" s="20" t="s">
        <v>867</v>
      </c>
      <c r="F577" s="21">
        <v>44477</v>
      </c>
      <c r="G577" s="21">
        <v>44524</v>
      </c>
    </row>
    <row r="578" spans="2:7" x14ac:dyDescent="0.2">
      <c r="B578" s="20" t="s">
        <v>27</v>
      </c>
      <c r="C578" s="20" t="s">
        <v>30</v>
      </c>
      <c r="D578" s="20" t="s">
        <v>29</v>
      </c>
      <c r="E578" s="20" t="s">
        <v>868</v>
      </c>
      <c r="F578" s="21">
        <v>44477</v>
      </c>
      <c r="G578" s="21">
        <v>44524</v>
      </c>
    </row>
    <row r="579" spans="2:7" x14ac:dyDescent="0.2">
      <c r="B579" s="20" t="s">
        <v>27</v>
      </c>
      <c r="C579" s="20" t="s">
        <v>30</v>
      </c>
      <c r="D579" s="20" t="s">
        <v>29</v>
      </c>
      <c r="E579" s="20" t="s">
        <v>869</v>
      </c>
      <c r="F579" s="21">
        <v>44477</v>
      </c>
      <c r="G579" s="21">
        <v>44524</v>
      </c>
    </row>
    <row r="580" spans="2:7" x14ac:dyDescent="0.2">
      <c r="B580" s="20" t="s">
        <v>27</v>
      </c>
      <c r="C580" s="20" t="s">
        <v>30</v>
      </c>
      <c r="D580" s="20" t="s">
        <v>29</v>
      </c>
      <c r="E580" s="20" t="s">
        <v>870</v>
      </c>
      <c r="F580" s="21">
        <v>44480</v>
      </c>
      <c r="G580" s="21">
        <v>44525</v>
      </c>
    </row>
    <row r="581" spans="2:7" x14ac:dyDescent="0.2">
      <c r="B581" s="20" t="s">
        <v>27</v>
      </c>
      <c r="C581" s="20" t="s">
        <v>30</v>
      </c>
      <c r="D581" s="20" t="s">
        <v>29</v>
      </c>
      <c r="E581" s="20" t="s">
        <v>871</v>
      </c>
      <c r="F581" s="21">
        <v>44480</v>
      </c>
      <c r="G581" s="21">
        <v>44525</v>
      </c>
    </row>
    <row r="582" spans="2:7" x14ac:dyDescent="0.2">
      <c r="B582" s="20" t="s">
        <v>27</v>
      </c>
      <c r="C582" s="20" t="s">
        <v>30</v>
      </c>
      <c r="D582" s="20" t="s">
        <v>29</v>
      </c>
      <c r="E582" s="20" t="s">
        <v>872</v>
      </c>
      <c r="F582" s="21">
        <v>44480</v>
      </c>
      <c r="G582" s="21">
        <v>44525</v>
      </c>
    </row>
    <row r="583" spans="2:7" x14ac:dyDescent="0.2">
      <c r="B583" s="20" t="s">
        <v>27</v>
      </c>
      <c r="C583" s="20" t="s">
        <v>30</v>
      </c>
      <c r="D583" s="20" t="s">
        <v>29</v>
      </c>
      <c r="E583" s="20" t="s">
        <v>873</v>
      </c>
      <c r="F583" s="21">
        <v>44480</v>
      </c>
      <c r="G583" s="21">
        <v>44525</v>
      </c>
    </row>
    <row r="584" spans="2:7" x14ac:dyDescent="0.2">
      <c r="B584" s="20" t="s">
        <v>40</v>
      </c>
      <c r="C584" s="20" t="s">
        <v>61</v>
      </c>
      <c r="D584" s="20" t="s">
        <v>61</v>
      </c>
      <c r="E584" s="20" t="s">
        <v>874</v>
      </c>
      <c r="F584" s="21">
        <v>44490</v>
      </c>
      <c r="G584" s="21">
        <v>44537</v>
      </c>
    </row>
    <row r="585" spans="2:7" x14ac:dyDescent="0.2">
      <c r="B585" s="20" t="s">
        <v>27</v>
      </c>
      <c r="C585" s="20" t="s">
        <v>30</v>
      </c>
      <c r="D585" s="20" t="s">
        <v>29</v>
      </c>
      <c r="E585" s="20" t="s">
        <v>875</v>
      </c>
      <c r="F585" s="21">
        <v>44480</v>
      </c>
      <c r="G585" s="21">
        <v>44526</v>
      </c>
    </row>
    <row r="586" spans="2:7" x14ac:dyDescent="0.2">
      <c r="B586" s="20" t="s">
        <v>27</v>
      </c>
      <c r="C586" s="20" t="s">
        <v>30</v>
      </c>
      <c r="D586" s="20" t="s">
        <v>29</v>
      </c>
      <c r="E586" s="20" t="s">
        <v>876</v>
      </c>
      <c r="F586" s="21">
        <v>44480</v>
      </c>
      <c r="G586" s="21">
        <v>44525</v>
      </c>
    </row>
    <row r="587" spans="2:7" x14ac:dyDescent="0.2">
      <c r="B587" s="20" t="s">
        <v>27</v>
      </c>
      <c r="C587" s="20" t="s">
        <v>30</v>
      </c>
      <c r="D587" s="20" t="s">
        <v>29</v>
      </c>
      <c r="E587" s="20" t="s">
        <v>877</v>
      </c>
      <c r="F587" s="21">
        <v>44480</v>
      </c>
      <c r="G587" s="21">
        <v>44525</v>
      </c>
    </row>
    <row r="588" spans="2:7" x14ac:dyDescent="0.2">
      <c r="B588" s="20" t="s">
        <v>27</v>
      </c>
      <c r="C588" s="20" t="s">
        <v>30</v>
      </c>
      <c r="D588" s="20" t="s">
        <v>29</v>
      </c>
      <c r="E588" s="20" t="s">
        <v>878</v>
      </c>
      <c r="F588" s="21">
        <v>44480</v>
      </c>
      <c r="G588" s="21">
        <v>44525</v>
      </c>
    </row>
    <row r="589" spans="2:7" x14ac:dyDescent="0.2">
      <c r="B589" s="20" t="s">
        <v>38</v>
      </c>
      <c r="C589" s="20" t="s">
        <v>48</v>
      </c>
      <c r="D589" s="20" t="s">
        <v>48</v>
      </c>
      <c r="E589" s="20" t="s">
        <v>879</v>
      </c>
      <c r="F589" s="21">
        <v>44480</v>
      </c>
      <c r="G589" s="21">
        <v>44495</v>
      </c>
    </row>
    <row r="590" spans="2:7" x14ac:dyDescent="0.2">
      <c r="B590" s="20" t="s">
        <v>40</v>
      </c>
      <c r="C590" s="20" t="s">
        <v>39</v>
      </c>
      <c r="D590" s="20" t="s">
        <v>35</v>
      </c>
      <c r="E590" s="20" t="s">
        <v>880</v>
      </c>
      <c r="F590" s="21">
        <v>44480</v>
      </c>
      <c r="G590" s="21">
        <v>44489</v>
      </c>
    </row>
    <row r="591" spans="2:7" x14ac:dyDescent="0.2">
      <c r="B591" s="20" t="s">
        <v>40</v>
      </c>
      <c r="C591" s="20" t="s">
        <v>61</v>
      </c>
      <c r="D591" s="20" t="s">
        <v>61</v>
      </c>
      <c r="E591" s="20" t="s">
        <v>881</v>
      </c>
      <c r="F591" s="21">
        <v>44490</v>
      </c>
      <c r="G591" s="21">
        <v>44537</v>
      </c>
    </row>
    <row r="592" spans="2:7" x14ac:dyDescent="0.2">
      <c r="B592" s="20" t="s">
        <v>38</v>
      </c>
      <c r="C592" s="20" t="s">
        <v>48</v>
      </c>
      <c r="D592" s="20" t="s">
        <v>48</v>
      </c>
      <c r="E592" s="20" t="s">
        <v>882</v>
      </c>
      <c r="F592" s="21">
        <v>44480</v>
      </c>
      <c r="G592" s="21">
        <v>44495</v>
      </c>
    </row>
    <row r="593" spans="2:7" x14ac:dyDescent="0.2">
      <c r="B593" s="20" t="s">
        <v>27</v>
      </c>
      <c r="C593" s="20" t="s">
        <v>30</v>
      </c>
      <c r="D593" s="20" t="s">
        <v>29</v>
      </c>
      <c r="E593" s="20" t="s">
        <v>883</v>
      </c>
      <c r="F593" s="21">
        <v>44480</v>
      </c>
      <c r="G593" s="21">
        <v>44525</v>
      </c>
    </row>
    <row r="594" spans="2:7" x14ac:dyDescent="0.2">
      <c r="B594" s="20" t="s">
        <v>27</v>
      </c>
      <c r="C594" s="20" t="s">
        <v>30</v>
      </c>
      <c r="D594" s="20" t="s">
        <v>29</v>
      </c>
      <c r="E594" s="20" t="s">
        <v>884</v>
      </c>
      <c r="F594" s="21">
        <v>44480</v>
      </c>
      <c r="G594" s="21">
        <v>44526</v>
      </c>
    </row>
    <row r="595" spans="2:7" x14ac:dyDescent="0.2">
      <c r="B595" s="20" t="s">
        <v>27</v>
      </c>
      <c r="C595" s="20" t="s">
        <v>30</v>
      </c>
      <c r="D595" s="20" t="s">
        <v>29</v>
      </c>
      <c r="E595" s="20" t="s">
        <v>885</v>
      </c>
      <c r="F595" s="21">
        <v>44480</v>
      </c>
      <c r="G595" s="21">
        <v>44526</v>
      </c>
    </row>
    <row r="596" spans="2:7" x14ac:dyDescent="0.2">
      <c r="B596" s="20" t="s">
        <v>27</v>
      </c>
      <c r="C596" s="20" t="s">
        <v>30</v>
      </c>
      <c r="D596" s="20" t="s">
        <v>29</v>
      </c>
      <c r="E596" s="20" t="s">
        <v>886</v>
      </c>
      <c r="F596" s="21">
        <v>44480</v>
      </c>
      <c r="G596" s="21">
        <v>44526</v>
      </c>
    </row>
    <row r="597" spans="2:7" x14ac:dyDescent="0.2">
      <c r="B597" s="20" t="s">
        <v>27</v>
      </c>
      <c r="C597" s="20" t="s">
        <v>30</v>
      </c>
      <c r="D597" s="20" t="s">
        <v>29</v>
      </c>
      <c r="E597" s="20" t="s">
        <v>887</v>
      </c>
      <c r="F597" s="21">
        <v>44480</v>
      </c>
      <c r="G597" s="21">
        <v>44525</v>
      </c>
    </row>
    <row r="598" spans="2:7" x14ac:dyDescent="0.2">
      <c r="B598" s="20" t="s">
        <v>40</v>
      </c>
      <c r="C598" s="20" t="s">
        <v>39</v>
      </c>
      <c r="D598" s="20" t="s">
        <v>35</v>
      </c>
      <c r="E598" s="20" t="s">
        <v>888</v>
      </c>
      <c r="F598" s="21">
        <v>44480</v>
      </c>
      <c r="G598" s="21">
        <v>44496</v>
      </c>
    </row>
    <row r="599" spans="2:7" x14ac:dyDescent="0.2">
      <c r="B599" s="20" t="s">
        <v>27</v>
      </c>
      <c r="C599" s="20" t="s">
        <v>30</v>
      </c>
      <c r="D599" s="20" t="s">
        <v>29</v>
      </c>
      <c r="E599" s="20" t="s">
        <v>889</v>
      </c>
      <c r="F599" s="21">
        <v>44481</v>
      </c>
      <c r="G599" s="21">
        <v>44526</v>
      </c>
    </row>
    <row r="600" spans="2:7" x14ac:dyDescent="0.2">
      <c r="B600" s="20" t="s">
        <v>27</v>
      </c>
      <c r="C600" s="20" t="s">
        <v>30</v>
      </c>
      <c r="D600" s="20" t="s">
        <v>29</v>
      </c>
      <c r="E600" s="20" t="s">
        <v>890</v>
      </c>
      <c r="F600" s="21">
        <v>44481</v>
      </c>
      <c r="G600" s="21">
        <v>44526</v>
      </c>
    </row>
    <row r="601" spans="2:7" x14ac:dyDescent="0.2">
      <c r="B601" s="20" t="s">
        <v>27</v>
      </c>
      <c r="C601" s="20" t="s">
        <v>30</v>
      </c>
      <c r="D601" s="20" t="s">
        <v>29</v>
      </c>
      <c r="E601" s="20" t="s">
        <v>891</v>
      </c>
      <c r="F601" s="21">
        <v>44481</v>
      </c>
      <c r="G601" s="21">
        <v>44526</v>
      </c>
    </row>
    <row r="602" spans="2:7" x14ac:dyDescent="0.2">
      <c r="B602" s="20" t="s">
        <v>27</v>
      </c>
      <c r="C602" s="20" t="s">
        <v>30</v>
      </c>
      <c r="D602" s="20" t="s">
        <v>31</v>
      </c>
      <c r="E602" s="20" t="s">
        <v>892</v>
      </c>
      <c r="F602" s="21">
        <v>44481</v>
      </c>
      <c r="G602" s="21">
        <v>44529</v>
      </c>
    </row>
    <row r="603" spans="2:7" x14ac:dyDescent="0.2">
      <c r="B603" s="20" t="s">
        <v>40</v>
      </c>
      <c r="C603" s="20" t="s">
        <v>39</v>
      </c>
      <c r="D603" s="20" t="s">
        <v>56</v>
      </c>
      <c r="E603" s="20" t="s">
        <v>893</v>
      </c>
      <c r="F603" s="21">
        <v>44481</v>
      </c>
      <c r="G603" s="21">
        <v>44529</v>
      </c>
    </row>
    <row r="604" spans="2:7" x14ac:dyDescent="0.2">
      <c r="B604" s="20" t="s">
        <v>38</v>
      </c>
      <c r="C604" s="20" t="s">
        <v>48</v>
      </c>
      <c r="D604" s="20" t="s">
        <v>48</v>
      </c>
      <c r="E604" s="20" t="s">
        <v>894</v>
      </c>
      <c r="F604" s="21">
        <v>44481</v>
      </c>
      <c r="G604" s="21">
        <v>44497</v>
      </c>
    </row>
    <row r="605" spans="2:7" x14ac:dyDescent="0.2">
      <c r="B605" s="20" t="s">
        <v>40</v>
      </c>
      <c r="C605" s="20" t="s">
        <v>61</v>
      </c>
      <c r="D605" s="20" t="s">
        <v>61</v>
      </c>
      <c r="E605" s="20" t="s">
        <v>895</v>
      </c>
      <c r="F605" s="21">
        <v>44490</v>
      </c>
      <c r="G605" s="21">
        <v>44539</v>
      </c>
    </row>
    <row r="606" spans="2:7" x14ac:dyDescent="0.2">
      <c r="B606" s="20" t="s">
        <v>27</v>
      </c>
      <c r="C606" s="20" t="s">
        <v>27</v>
      </c>
      <c r="D606" s="20" t="s">
        <v>84</v>
      </c>
      <c r="E606" s="20" t="s">
        <v>896</v>
      </c>
      <c r="F606" s="21">
        <v>44481</v>
      </c>
      <c r="G606" s="21">
        <v>44497</v>
      </c>
    </row>
    <row r="607" spans="2:7" x14ac:dyDescent="0.2">
      <c r="B607" s="20" t="s">
        <v>27</v>
      </c>
      <c r="C607" s="20" t="s">
        <v>30</v>
      </c>
      <c r="D607" s="20" t="s">
        <v>29</v>
      </c>
      <c r="E607" s="20" t="s">
        <v>897</v>
      </c>
      <c r="F607" s="21">
        <v>44482</v>
      </c>
      <c r="G607" s="21">
        <v>44529</v>
      </c>
    </row>
    <row r="608" spans="2:7" x14ac:dyDescent="0.2">
      <c r="B608" s="20" t="s">
        <v>27</v>
      </c>
      <c r="C608" s="20" t="s">
        <v>30</v>
      </c>
      <c r="D608" s="20" t="s">
        <v>29</v>
      </c>
      <c r="E608" s="20" t="s">
        <v>898</v>
      </c>
      <c r="F608" s="21">
        <v>44482</v>
      </c>
      <c r="G608" s="21">
        <v>44529</v>
      </c>
    </row>
    <row r="609" spans="2:7" x14ac:dyDescent="0.2">
      <c r="B609" s="20" t="s">
        <v>40</v>
      </c>
      <c r="C609" s="20" t="s">
        <v>42</v>
      </c>
      <c r="D609" s="20" t="s">
        <v>1134</v>
      </c>
      <c r="E609" s="20" t="s">
        <v>899</v>
      </c>
      <c r="F609" s="21">
        <v>44491</v>
      </c>
      <c r="G609" s="21">
        <v>44509</v>
      </c>
    </row>
    <row r="610" spans="2:7" x14ac:dyDescent="0.2">
      <c r="B610" s="20" t="s">
        <v>27</v>
      </c>
      <c r="C610" s="20" t="s">
        <v>30</v>
      </c>
      <c r="D610" s="20" t="s">
        <v>29</v>
      </c>
      <c r="E610" s="20" t="s">
        <v>900</v>
      </c>
      <c r="F610" s="21">
        <v>44482</v>
      </c>
      <c r="G610" s="21">
        <v>44530</v>
      </c>
    </row>
    <row r="611" spans="2:7" x14ac:dyDescent="0.2">
      <c r="B611" s="20" t="s">
        <v>40</v>
      </c>
      <c r="C611" s="20" t="s">
        <v>39</v>
      </c>
      <c r="D611" s="20" t="s">
        <v>35</v>
      </c>
      <c r="E611" s="20" t="s">
        <v>901</v>
      </c>
      <c r="F611" s="21">
        <v>44482</v>
      </c>
      <c r="G611" s="21">
        <v>44490</v>
      </c>
    </row>
    <row r="612" spans="2:7" x14ac:dyDescent="0.2">
      <c r="B612" s="20" t="s">
        <v>27</v>
      </c>
      <c r="C612" s="20" t="s">
        <v>30</v>
      </c>
      <c r="D612" s="20" t="s">
        <v>29</v>
      </c>
      <c r="E612" s="20" t="s">
        <v>902</v>
      </c>
      <c r="F612" s="21">
        <v>44482</v>
      </c>
      <c r="G612" s="21">
        <v>44530</v>
      </c>
    </row>
    <row r="613" spans="2:7" x14ac:dyDescent="0.2">
      <c r="B613" s="20" t="s">
        <v>27</v>
      </c>
      <c r="C613" s="20" t="s">
        <v>30</v>
      </c>
      <c r="D613" s="20" t="s">
        <v>29</v>
      </c>
      <c r="E613" s="20" t="s">
        <v>903</v>
      </c>
      <c r="F613" s="21">
        <v>44482</v>
      </c>
      <c r="G613" s="21">
        <v>44529</v>
      </c>
    </row>
    <row r="614" spans="2:7" x14ac:dyDescent="0.2">
      <c r="B614" s="20" t="s">
        <v>27</v>
      </c>
      <c r="C614" s="20" t="s">
        <v>30</v>
      </c>
      <c r="D614" s="20" t="s">
        <v>29</v>
      </c>
      <c r="E614" s="20" t="s">
        <v>904</v>
      </c>
      <c r="F614" s="21">
        <v>44482</v>
      </c>
      <c r="G614" s="21">
        <v>44531</v>
      </c>
    </row>
    <row r="615" spans="2:7" x14ac:dyDescent="0.2">
      <c r="B615" s="20" t="s">
        <v>27</v>
      </c>
      <c r="C615" s="20" t="s">
        <v>30</v>
      </c>
      <c r="D615" s="20" t="s">
        <v>29</v>
      </c>
      <c r="E615" s="20" t="s">
        <v>905</v>
      </c>
      <c r="F615" s="21">
        <v>44482</v>
      </c>
      <c r="G615" s="21">
        <v>44531</v>
      </c>
    </row>
    <row r="616" spans="2:7" x14ac:dyDescent="0.2">
      <c r="B616" s="20" t="s">
        <v>27</v>
      </c>
      <c r="C616" s="20" t="s">
        <v>30</v>
      </c>
      <c r="D616" s="20" t="s">
        <v>29</v>
      </c>
      <c r="E616" s="20" t="s">
        <v>906</v>
      </c>
      <c r="F616" s="21">
        <v>44482</v>
      </c>
      <c r="G616" s="21">
        <v>44531</v>
      </c>
    </row>
    <row r="617" spans="2:7" x14ac:dyDescent="0.2">
      <c r="B617" s="20" t="s">
        <v>27</v>
      </c>
      <c r="C617" s="20" t="s">
        <v>30</v>
      </c>
      <c r="D617" s="20" t="s">
        <v>29</v>
      </c>
      <c r="E617" s="20" t="s">
        <v>907</v>
      </c>
      <c r="F617" s="21">
        <v>44482</v>
      </c>
      <c r="G617" s="21">
        <v>44530</v>
      </c>
    </row>
    <row r="618" spans="2:7" x14ac:dyDescent="0.2">
      <c r="B618" s="20" t="s">
        <v>27</v>
      </c>
      <c r="C618" s="20" t="s">
        <v>30</v>
      </c>
      <c r="D618" s="20" t="s">
        <v>29</v>
      </c>
      <c r="E618" s="20" t="s">
        <v>908</v>
      </c>
      <c r="F618" s="21">
        <v>44482</v>
      </c>
      <c r="G618" s="21">
        <v>44529</v>
      </c>
    </row>
    <row r="619" spans="2:7" x14ac:dyDescent="0.2">
      <c r="B619" s="20" t="s">
        <v>27</v>
      </c>
      <c r="C619" s="20" t="s">
        <v>30</v>
      </c>
      <c r="D619" s="20" t="s">
        <v>29</v>
      </c>
      <c r="E619" s="20" t="s">
        <v>909</v>
      </c>
      <c r="F619" s="21">
        <v>44482</v>
      </c>
      <c r="G619" s="21">
        <v>44530</v>
      </c>
    </row>
    <row r="620" spans="2:7" x14ac:dyDescent="0.2">
      <c r="B620" s="20" t="s">
        <v>40</v>
      </c>
      <c r="C620" s="20" t="s">
        <v>39</v>
      </c>
      <c r="D620" s="20" t="s">
        <v>35</v>
      </c>
      <c r="E620" s="20" t="s">
        <v>910</v>
      </c>
      <c r="F620" s="21">
        <v>44482</v>
      </c>
      <c r="G620" s="21">
        <v>44498</v>
      </c>
    </row>
    <row r="621" spans="2:7" x14ac:dyDescent="0.2">
      <c r="B621" s="20" t="s">
        <v>40</v>
      </c>
      <c r="C621" s="20" t="s">
        <v>61</v>
      </c>
      <c r="D621" s="20" t="s">
        <v>61</v>
      </c>
      <c r="E621" s="20" t="s">
        <v>911</v>
      </c>
      <c r="F621" s="21">
        <v>44490</v>
      </c>
      <c r="G621" s="21">
        <v>44537</v>
      </c>
    </row>
    <row r="622" spans="2:7" x14ac:dyDescent="0.2">
      <c r="B622" s="20" t="s">
        <v>27</v>
      </c>
      <c r="C622" s="20" t="s">
        <v>30</v>
      </c>
      <c r="D622" s="20" t="s">
        <v>29</v>
      </c>
      <c r="E622" s="20" t="s">
        <v>912</v>
      </c>
      <c r="F622" s="21">
        <v>44482</v>
      </c>
      <c r="G622" s="21">
        <v>44530</v>
      </c>
    </row>
    <row r="623" spans="2:7" x14ac:dyDescent="0.2">
      <c r="B623" s="20" t="s">
        <v>27</v>
      </c>
      <c r="C623" s="20" t="s">
        <v>30</v>
      </c>
      <c r="D623" s="20" t="s">
        <v>29</v>
      </c>
      <c r="E623" s="20" t="s">
        <v>913</v>
      </c>
      <c r="F623" s="21">
        <v>44482</v>
      </c>
      <c r="G623" s="21">
        <v>44530</v>
      </c>
    </row>
    <row r="624" spans="2:7" x14ac:dyDescent="0.2">
      <c r="B624" s="20" t="s">
        <v>27</v>
      </c>
      <c r="C624" s="20" t="s">
        <v>30</v>
      </c>
      <c r="D624" s="20" t="s">
        <v>29</v>
      </c>
      <c r="E624" s="20" t="s">
        <v>914</v>
      </c>
      <c r="F624" s="21">
        <v>44482</v>
      </c>
      <c r="G624" s="21">
        <v>44530</v>
      </c>
    </row>
    <row r="625" spans="2:7" x14ac:dyDescent="0.2">
      <c r="B625" s="20" t="s">
        <v>27</v>
      </c>
      <c r="C625" s="20" t="s">
        <v>30</v>
      </c>
      <c r="D625" s="20" t="s">
        <v>29</v>
      </c>
      <c r="E625" s="20" t="s">
        <v>915</v>
      </c>
      <c r="F625" s="21">
        <v>44483</v>
      </c>
      <c r="G625" s="21">
        <v>44531</v>
      </c>
    </row>
    <row r="626" spans="2:7" x14ac:dyDescent="0.2">
      <c r="B626" s="20" t="s">
        <v>27</v>
      </c>
      <c r="C626" s="20" t="s">
        <v>30</v>
      </c>
      <c r="D626" s="20" t="s">
        <v>29</v>
      </c>
      <c r="E626" s="20" t="s">
        <v>916</v>
      </c>
      <c r="F626" s="21">
        <v>44483</v>
      </c>
      <c r="G626" s="21">
        <v>44530</v>
      </c>
    </row>
    <row r="627" spans="2:7" x14ac:dyDescent="0.2">
      <c r="B627" s="20" t="s">
        <v>27</v>
      </c>
      <c r="C627" s="20" t="s">
        <v>30</v>
      </c>
      <c r="D627" s="20" t="s">
        <v>29</v>
      </c>
      <c r="E627" s="20" t="s">
        <v>917</v>
      </c>
      <c r="F627" s="21">
        <v>44483</v>
      </c>
      <c r="G627" s="21">
        <v>44530</v>
      </c>
    </row>
    <row r="628" spans="2:7" x14ac:dyDescent="0.2">
      <c r="B628" s="20" t="s">
        <v>27</v>
      </c>
      <c r="C628" s="20" t="s">
        <v>30</v>
      </c>
      <c r="D628" s="20" t="s">
        <v>29</v>
      </c>
      <c r="E628" s="20" t="s">
        <v>918</v>
      </c>
      <c r="F628" s="21">
        <v>44483</v>
      </c>
      <c r="G628" s="21">
        <v>44530</v>
      </c>
    </row>
    <row r="629" spans="2:7" x14ac:dyDescent="0.2">
      <c r="B629" s="20" t="s">
        <v>27</v>
      </c>
      <c r="C629" s="20" t="s">
        <v>30</v>
      </c>
      <c r="D629" s="20" t="s">
        <v>29</v>
      </c>
      <c r="E629" s="20" t="s">
        <v>919</v>
      </c>
      <c r="F629" s="21">
        <v>44483</v>
      </c>
      <c r="G629" s="21">
        <v>44531</v>
      </c>
    </row>
    <row r="630" spans="2:7" x14ac:dyDescent="0.2">
      <c r="B630" s="20" t="s">
        <v>27</v>
      </c>
      <c r="C630" s="20" t="s">
        <v>30</v>
      </c>
      <c r="D630" s="20" t="s">
        <v>29</v>
      </c>
      <c r="E630" s="20" t="s">
        <v>920</v>
      </c>
      <c r="F630" s="21">
        <v>44483</v>
      </c>
      <c r="G630" s="21">
        <v>44531</v>
      </c>
    </row>
    <row r="631" spans="2:7" x14ac:dyDescent="0.2">
      <c r="B631" s="20" t="s">
        <v>27</v>
      </c>
      <c r="C631" s="20" t="s">
        <v>30</v>
      </c>
      <c r="D631" s="20" t="s">
        <v>29</v>
      </c>
      <c r="E631" s="20" t="s">
        <v>921</v>
      </c>
      <c r="F631" s="21">
        <v>44483</v>
      </c>
      <c r="G631" s="21">
        <v>44530</v>
      </c>
    </row>
    <row r="632" spans="2:7" x14ac:dyDescent="0.2">
      <c r="B632" s="20" t="s">
        <v>40</v>
      </c>
      <c r="C632" s="20" t="s">
        <v>61</v>
      </c>
      <c r="D632" s="20" t="s">
        <v>61</v>
      </c>
      <c r="E632" s="20" t="s">
        <v>922</v>
      </c>
      <c r="F632" s="21">
        <v>44490</v>
      </c>
      <c r="G632" s="21">
        <v>44537</v>
      </c>
    </row>
    <row r="633" spans="2:7" x14ac:dyDescent="0.2">
      <c r="B633" s="20" t="s">
        <v>40</v>
      </c>
      <c r="C633" s="20" t="s">
        <v>61</v>
      </c>
      <c r="D633" s="20" t="s">
        <v>61</v>
      </c>
      <c r="E633" s="20" t="s">
        <v>923</v>
      </c>
      <c r="F633" s="21">
        <v>44490</v>
      </c>
      <c r="G633" s="21">
        <v>44536</v>
      </c>
    </row>
    <row r="634" spans="2:7" x14ac:dyDescent="0.2">
      <c r="B634" s="20" t="s">
        <v>40</v>
      </c>
      <c r="C634" s="20" t="s">
        <v>61</v>
      </c>
      <c r="D634" s="20" t="s">
        <v>61</v>
      </c>
      <c r="E634" s="20" t="s">
        <v>924</v>
      </c>
      <c r="F634" s="21">
        <v>44490</v>
      </c>
      <c r="G634" s="21">
        <v>44539</v>
      </c>
    </row>
    <row r="635" spans="2:7" x14ac:dyDescent="0.2">
      <c r="B635" s="20" t="s">
        <v>38</v>
      </c>
      <c r="C635" s="20" t="s">
        <v>99</v>
      </c>
      <c r="D635" s="20" t="s">
        <v>60</v>
      </c>
      <c r="E635" s="20" t="s">
        <v>925</v>
      </c>
      <c r="F635" s="21">
        <v>44483</v>
      </c>
      <c r="G635" s="21">
        <v>44502</v>
      </c>
    </row>
    <row r="636" spans="2:7" x14ac:dyDescent="0.2">
      <c r="B636" s="20" t="s">
        <v>40</v>
      </c>
      <c r="C636" s="20" t="s">
        <v>39</v>
      </c>
      <c r="D636" s="20" t="s">
        <v>35</v>
      </c>
      <c r="E636" s="20" t="s">
        <v>926</v>
      </c>
      <c r="F636" s="21">
        <v>44483</v>
      </c>
      <c r="G636" s="21">
        <v>44502</v>
      </c>
    </row>
    <row r="637" spans="2:7" x14ac:dyDescent="0.2">
      <c r="B637" s="20" t="s">
        <v>40</v>
      </c>
      <c r="C637" s="20" t="s">
        <v>61</v>
      </c>
      <c r="D637" s="20" t="s">
        <v>61</v>
      </c>
      <c r="E637" s="20" t="s">
        <v>927</v>
      </c>
      <c r="F637" s="21">
        <v>44488</v>
      </c>
      <c r="G637" s="21">
        <v>44533</v>
      </c>
    </row>
    <row r="638" spans="2:7" x14ac:dyDescent="0.2">
      <c r="B638" s="20" t="s">
        <v>40</v>
      </c>
      <c r="C638" s="20" t="s">
        <v>39</v>
      </c>
      <c r="D638" s="20" t="s">
        <v>35</v>
      </c>
      <c r="E638" s="20" t="s">
        <v>928</v>
      </c>
      <c r="F638" s="21">
        <v>44483</v>
      </c>
      <c r="G638" s="21">
        <v>44502</v>
      </c>
    </row>
    <row r="639" spans="2:7" x14ac:dyDescent="0.2">
      <c r="B639" s="20" t="s">
        <v>27</v>
      </c>
      <c r="C639" s="20" t="s">
        <v>30</v>
      </c>
      <c r="D639" s="20" t="s">
        <v>29</v>
      </c>
      <c r="E639" s="20" t="s">
        <v>929</v>
      </c>
      <c r="F639" s="21">
        <v>44483</v>
      </c>
      <c r="G639" s="21">
        <v>44532</v>
      </c>
    </row>
    <row r="640" spans="2:7" x14ac:dyDescent="0.2">
      <c r="B640" s="20" t="s">
        <v>40</v>
      </c>
      <c r="C640" s="20" t="s">
        <v>61</v>
      </c>
      <c r="D640" s="20" t="s">
        <v>61</v>
      </c>
      <c r="E640" s="20" t="s">
        <v>930</v>
      </c>
      <c r="F640" s="21">
        <v>44483</v>
      </c>
      <c r="G640" s="21">
        <v>44531</v>
      </c>
    </row>
    <row r="641" spans="2:7" x14ac:dyDescent="0.2">
      <c r="B641" s="20" t="s">
        <v>40</v>
      </c>
      <c r="C641" s="20" t="s">
        <v>61</v>
      </c>
      <c r="D641" s="20" t="s">
        <v>61</v>
      </c>
      <c r="E641" s="20" t="s">
        <v>931</v>
      </c>
      <c r="F641" s="21">
        <v>44483</v>
      </c>
      <c r="G641" s="21">
        <v>44531</v>
      </c>
    </row>
    <row r="642" spans="2:7" x14ac:dyDescent="0.2">
      <c r="B642" s="20" t="s">
        <v>40</v>
      </c>
      <c r="C642" s="20" t="s">
        <v>39</v>
      </c>
      <c r="D642" s="20" t="s">
        <v>35</v>
      </c>
      <c r="E642" s="20" t="s">
        <v>932</v>
      </c>
      <c r="F642" s="21">
        <v>44483</v>
      </c>
      <c r="G642" s="21">
        <v>44502</v>
      </c>
    </row>
    <row r="643" spans="2:7" x14ac:dyDescent="0.2">
      <c r="B643" s="20" t="s">
        <v>27</v>
      </c>
      <c r="C643" s="20" t="s">
        <v>30</v>
      </c>
      <c r="D643" s="20" t="s">
        <v>29</v>
      </c>
      <c r="E643" s="20" t="s">
        <v>933</v>
      </c>
      <c r="F643" s="21">
        <v>44483</v>
      </c>
      <c r="G643" s="21">
        <v>44532</v>
      </c>
    </row>
    <row r="644" spans="2:7" x14ac:dyDescent="0.2">
      <c r="B644" s="20" t="s">
        <v>40</v>
      </c>
      <c r="C644" s="20" t="s">
        <v>39</v>
      </c>
      <c r="D644" s="20" t="s">
        <v>35</v>
      </c>
      <c r="E644" s="20" t="s">
        <v>934</v>
      </c>
      <c r="F644" s="21">
        <v>44483</v>
      </c>
      <c r="G644" s="21">
        <v>44502</v>
      </c>
    </row>
    <row r="645" spans="2:7" x14ac:dyDescent="0.2">
      <c r="B645" s="20" t="s">
        <v>27</v>
      </c>
      <c r="C645" s="20" t="s">
        <v>30</v>
      </c>
      <c r="D645" s="20" t="s">
        <v>29</v>
      </c>
      <c r="E645" s="20" t="s">
        <v>935</v>
      </c>
      <c r="F645" s="21">
        <v>44483</v>
      </c>
      <c r="G645" s="21">
        <v>44532</v>
      </c>
    </row>
    <row r="646" spans="2:7" x14ac:dyDescent="0.2">
      <c r="B646" s="20" t="s">
        <v>40</v>
      </c>
      <c r="C646" s="20" t="s">
        <v>61</v>
      </c>
      <c r="D646" s="20" t="s">
        <v>61</v>
      </c>
      <c r="E646" s="20" t="s">
        <v>936</v>
      </c>
      <c r="F646" s="21">
        <v>44490</v>
      </c>
      <c r="G646" s="21">
        <v>44539</v>
      </c>
    </row>
    <row r="647" spans="2:7" x14ac:dyDescent="0.2">
      <c r="B647" s="20" t="s">
        <v>27</v>
      </c>
      <c r="C647" s="20" t="s">
        <v>30</v>
      </c>
      <c r="D647" s="20" t="s">
        <v>29</v>
      </c>
      <c r="E647" s="20" t="s">
        <v>937</v>
      </c>
      <c r="F647" s="21">
        <v>44484</v>
      </c>
      <c r="G647" s="21">
        <v>44532</v>
      </c>
    </row>
    <row r="648" spans="2:7" x14ac:dyDescent="0.2">
      <c r="B648" s="20" t="s">
        <v>27</v>
      </c>
      <c r="C648" s="20" t="s">
        <v>36</v>
      </c>
      <c r="D648" s="20" t="s">
        <v>36</v>
      </c>
      <c r="E648" s="20" t="s">
        <v>938</v>
      </c>
      <c r="F648" s="21">
        <v>44484</v>
      </c>
      <c r="G648" s="21">
        <v>44503</v>
      </c>
    </row>
    <row r="649" spans="2:7" x14ac:dyDescent="0.2">
      <c r="B649" s="20" t="s">
        <v>40</v>
      </c>
      <c r="C649" s="20" t="s">
        <v>61</v>
      </c>
      <c r="D649" s="20" t="s">
        <v>61</v>
      </c>
      <c r="E649" s="20" t="s">
        <v>939</v>
      </c>
      <c r="F649" s="21">
        <v>44484</v>
      </c>
      <c r="G649" s="21">
        <v>44531</v>
      </c>
    </row>
    <row r="650" spans="2:7" x14ac:dyDescent="0.2">
      <c r="B650" s="20" t="s">
        <v>27</v>
      </c>
      <c r="C650" s="20" t="s">
        <v>30</v>
      </c>
      <c r="D650" s="20" t="s">
        <v>29</v>
      </c>
      <c r="E650" s="20" t="s">
        <v>940</v>
      </c>
      <c r="F650" s="21">
        <v>44484</v>
      </c>
      <c r="G650" s="21">
        <v>44532</v>
      </c>
    </row>
    <row r="651" spans="2:7" x14ac:dyDescent="0.2">
      <c r="B651" s="20" t="s">
        <v>27</v>
      </c>
      <c r="C651" s="20" t="s">
        <v>30</v>
      </c>
      <c r="D651" s="20" t="s">
        <v>29</v>
      </c>
      <c r="E651" s="20" t="s">
        <v>941</v>
      </c>
      <c r="F651" s="21">
        <v>44484</v>
      </c>
      <c r="G651" s="21">
        <v>44532</v>
      </c>
    </row>
    <row r="652" spans="2:7" x14ac:dyDescent="0.2">
      <c r="B652" s="20" t="s">
        <v>27</v>
      </c>
      <c r="C652" s="20" t="s">
        <v>30</v>
      </c>
      <c r="D652" s="20" t="s">
        <v>29</v>
      </c>
      <c r="E652" s="20" t="s">
        <v>942</v>
      </c>
      <c r="F652" s="21">
        <v>44484</v>
      </c>
      <c r="G652" s="21">
        <v>44531</v>
      </c>
    </row>
    <row r="653" spans="2:7" x14ac:dyDescent="0.2">
      <c r="B653" s="20" t="s">
        <v>27</v>
      </c>
      <c r="C653" s="20" t="s">
        <v>30</v>
      </c>
      <c r="D653" s="20" t="s">
        <v>29</v>
      </c>
      <c r="E653" s="20" t="s">
        <v>943</v>
      </c>
      <c r="F653" s="21">
        <v>44484</v>
      </c>
      <c r="G653" s="21">
        <v>44510</v>
      </c>
    </row>
    <row r="654" spans="2:7" x14ac:dyDescent="0.2">
      <c r="B654" s="20" t="s">
        <v>27</v>
      </c>
      <c r="C654" s="20" t="s">
        <v>30</v>
      </c>
      <c r="D654" s="20" t="s">
        <v>29</v>
      </c>
      <c r="E654" s="20" t="s">
        <v>944</v>
      </c>
      <c r="F654" s="21">
        <v>44484</v>
      </c>
      <c r="G654" s="21">
        <v>44532</v>
      </c>
    </row>
    <row r="655" spans="2:7" x14ac:dyDescent="0.2">
      <c r="B655" s="20" t="s">
        <v>27</v>
      </c>
      <c r="C655" s="20" t="s">
        <v>30</v>
      </c>
      <c r="D655" s="20" t="s">
        <v>29</v>
      </c>
      <c r="E655" s="20" t="s">
        <v>945</v>
      </c>
      <c r="F655" s="21">
        <v>44484</v>
      </c>
      <c r="G655" s="21">
        <v>44532</v>
      </c>
    </row>
    <row r="656" spans="2:7" x14ac:dyDescent="0.2">
      <c r="B656" s="20" t="s">
        <v>44</v>
      </c>
      <c r="C656" s="20" t="s">
        <v>50</v>
      </c>
      <c r="D656" s="20" t="s">
        <v>59</v>
      </c>
      <c r="E656" s="20" t="s">
        <v>946</v>
      </c>
      <c r="F656" s="21">
        <v>44484</v>
      </c>
      <c r="G656" s="21">
        <v>44502</v>
      </c>
    </row>
    <row r="657" spans="2:7" x14ac:dyDescent="0.2">
      <c r="B657" s="20" t="s">
        <v>40</v>
      </c>
      <c r="C657" s="20" t="s">
        <v>39</v>
      </c>
      <c r="D657" s="20" t="s">
        <v>35</v>
      </c>
      <c r="E657" s="20" t="s">
        <v>947</v>
      </c>
      <c r="F657" s="21">
        <v>44484</v>
      </c>
      <c r="G657" s="21">
        <v>44502</v>
      </c>
    </row>
    <row r="658" spans="2:7" x14ac:dyDescent="0.2">
      <c r="B658" s="20" t="s">
        <v>27</v>
      </c>
      <c r="C658" s="20" t="s">
        <v>30</v>
      </c>
      <c r="D658" s="20" t="s">
        <v>29</v>
      </c>
      <c r="E658" s="20" t="s">
        <v>948</v>
      </c>
      <c r="F658" s="21">
        <v>44484</v>
      </c>
      <c r="G658" s="21">
        <v>44531</v>
      </c>
    </row>
    <row r="659" spans="2:7" x14ac:dyDescent="0.2">
      <c r="B659" s="20" t="s">
        <v>40</v>
      </c>
      <c r="C659" s="20" t="s">
        <v>61</v>
      </c>
      <c r="D659" s="20" t="s">
        <v>61</v>
      </c>
      <c r="E659" s="20" t="s">
        <v>949</v>
      </c>
      <c r="F659" s="21">
        <v>44490</v>
      </c>
      <c r="G659" s="21">
        <v>44537</v>
      </c>
    </row>
    <row r="660" spans="2:7" x14ac:dyDescent="0.2">
      <c r="B660" s="20" t="s">
        <v>27</v>
      </c>
      <c r="C660" s="20" t="s">
        <v>30</v>
      </c>
      <c r="D660" s="20" t="s">
        <v>29</v>
      </c>
      <c r="E660" s="20" t="s">
        <v>950</v>
      </c>
      <c r="F660" s="21">
        <v>44484</v>
      </c>
      <c r="G660" s="21">
        <v>44532</v>
      </c>
    </row>
    <row r="661" spans="2:7" x14ac:dyDescent="0.2">
      <c r="B661" s="20" t="s">
        <v>27</v>
      </c>
      <c r="C661" s="20" t="s">
        <v>30</v>
      </c>
      <c r="D661" s="20" t="s">
        <v>29</v>
      </c>
      <c r="E661" s="20" t="s">
        <v>951</v>
      </c>
      <c r="F661" s="21">
        <v>44484</v>
      </c>
      <c r="G661" s="21">
        <v>44532</v>
      </c>
    </row>
    <row r="662" spans="2:7" x14ac:dyDescent="0.2">
      <c r="B662" s="20" t="s">
        <v>27</v>
      </c>
      <c r="C662" s="20" t="s">
        <v>30</v>
      </c>
      <c r="D662" s="20" t="s">
        <v>29</v>
      </c>
      <c r="E662" s="20" t="s">
        <v>952</v>
      </c>
      <c r="F662" s="21">
        <v>44484</v>
      </c>
      <c r="G662" s="21">
        <v>44531</v>
      </c>
    </row>
    <row r="663" spans="2:7" x14ac:dyDescent="0.2">
      <c r="B663" s="20" t="s">
        <v>27</v>
      </c>
      <c r="C663" s="20" t="s">
        <v>30</v>
      </c>
      <c r="D663" s="20" t="s">
        <v>29</v>
      </c>
      <c r="E663" s="20" t="s">
        <v>953</v>
      </c>
      <c r="F663" s="21">
        <v>44484</v>
      </c>
      <c r="G663" s="21">
        <v>44532</v>
      </c>
    </row>
    <row r="664" spans="2:7" x14ac:dyDescent="0.2">
      <c r="B664" s="20" t="s">
        <v>27</v>
      </c>
      <c r="C664" s="20" t="s">
        <v>30</v>
      </c>
      <c r="D664" s="20" t="s">
        <v>29</v>
      </c>
      <c r="E664" s="20" t="s">
        <v>954</v>
      </c>
      <c r="F664" s="21">
        <v>44484</v>
      </c>
      <c r="G664" s="21">
        <v>44532</v>
      </c>
    </row>
    <row r="665" spans="2:7" x14ac:dyDescent="0.2">
      <c r="B665" s="20" t="s">
        <v>27</v>
      </c>
      <c r="C665" s="20" t="s">
        <v>30</v>
      </c>
      <c r="D665" s="20" t="s">
        <v>29</v>
      </c>
      <c r="E665" s="20" t="s">
        <v>955</v>
      </c>
      <c r="F665" s="21">
        <v>44484</v>
      </c>
      <c r="G665" s="21">
        <v>44532</v>
      </c>
    </row>
    <row r="666" spans="2:7" x14ac:dyDescent="0.2">
      <c r="B666" s="20" t="s">
        <v>27</v>
      </c>
      <c r="C666" s="20" t="s">
        <v>30</v>
      </c>
      <c r="D666" s="20" t="s">
        <v>29</v>
      </c>
      <c r="E666" s="20" t="s">
        <v>956</v>
      </c>
      <c r="F666" s="21">
        <v>44484</v>
      </c>
      <c r="G666" s="21">
        <v>44532</v>
      </c>
    </row>
    <row r="667" spans="2:7" x14ac:dyDescent="0.2">
      <c r="B667" s="20" t="s">
        <v>40</v>
      </c>
      <c r="C667" s="20" t="s">
        <v>61</v>
      </c>
      <c r="D667" s="20" t="s">
        <v>61</v>
      </c>
      <c r="E667" s="20" t="s">
        <v>957</v>
      </c>
      <c r="F667" s="21">
        <v>44490</v>
      </c>
      <c r="G667" s="21">
        <v>44537</v>
      </c>
    </row>
    <row r="668" spans="2:7" x14ac:dyDescent="0.2">
      <c r="B668" s="20" t="s">
        <v>27</v>
      </c>
      <c r="C668" s="20" t="s">
        <v>30</v>
      </c>
      <c r="D668" s="20" t="s">
        <v>29</v>
      </c>
      <c r="E668" s="20" t="s">
        <v>958</v>
      </c>
      <c r="F668" s="21">
        <v>44484</v>
      </c>
      <c r="G668" s="21">
        <v>44532</v>
      </c>
    </row>
    <row r="669" spans="2:7" x14ac:dyDescent="0.2">
      <c r="B669" s="20" t="s">
        <v>27</v>
      </c>
      <c r="C669" s="20" t="s">
        <v>30</v>
      </c>
      <c r="D669" s="20" t="s">
        <v>29</v>
      </c>
      <c r="E669" s="20" t="s">
        <v>959</v>
      </c>
      <c r="F669" s="21">
        <v>44484</v>
      </c>
      <c r="G669" s="21">
        <v>44532</v>
      </c>
    </row>
    <row r="670" spans="2:7" x14ac:dyDescent="0.2">
      <c r="B670" s="20" t="s">
        <v>27</v>
      </c>
      <c r="C670" s="20" t="s">
        <v>30</v>
      </c>
      <c r="D670" s="20" t="s">
        <v>29</v>
      </c>
      <c r="E670" s="20" t="s">
        <v>960</v>
      </c>
      <c r="F670" s="21">
        <v>44484</v>
      </c>
      <c r="G670" s="21">
        <v>44533</v>
      </c>
    </row>
    <row r="671" spans="2:7" x14ac:dyDescent="0.2">
      <c r="B671" s="20" t="s">
        <v>27</v>
      </c>
      <c r="C671" s="20" t="s">
        <v>30</v>
      </c>
      <c r="D671" s="20" t="s">
        <v>29</v>
      </c>
      <c r="E671" s="20" t="s">
        <v>961</v>
      </c>
      <c r="F671" s="21">
        <v>44484</v>
      </c>
      <c r="G671" s="21">
        <v>44532</v>
      </c>
    </row>
    <row r="672" spans="2:7" x14ac:dyDescent="0.2">
      <c r="B672" s="20" t="s">
        <v>27</v>
      </c>
      <c r="C672" s="20" t="s">
        <v>30</v>
      </c>
      <c r="D672" s="20" t="s">
        <v>29</v>
      </c>
      <c r="E672" s="20" t="s">
        <v>962</v>
      </c>
      <c r="F672" s="21">
        <v>44484</v>
      </c>
      <c r="G672" s="21">
        <v>44532</v>
      </c>
    </row>
    <row r="673" spans="2:7" x14ac:dyDescent="0.2">
      <c r="B673" s="20" t="s">
        <v>27</v>
      </c>
      <c r="C673" s="20" t="s">
        <v>30</v>
      </c>
      <c r="D673" s="20" t="s">
        <v>29</v>
      </c>
      <c r="E673" s="20" t="s">
        <v>963</v>
      </c>
      <c r="F673" s="21">
        <v>44484</v>
      </c>
      <c r="G673" s="21">
        <v>44532</v>
      </c>
    </row>
    <row r="674" spans="2:7" x14ac:dyDescent="0.2">
      <c r="B674" s="20" t="s">
        <v>27</v>
      </c>
      <c r="C674" s="20" t="s">
        <v>30</v>
      </c>
      <c r="D674" s="20" t="s">
        <v>29</v>
      </c>
      <c r="E674" s="20" t="s">
        <v>964</v>
      </c>
      <c r="F674" s="21">
        <v>44484</v>
      </c>
      <c r="G674" s="21">
        <v>44532</v>
      </c>
    </row>
    <row r="675" spans="2:7" x14ac:dyDescent="0.2">
      <c r="B675" s="20" t="s">
        <v>27</v>
      </c>
      <c r="C675" s="20" t="s">
        <v>30</v>
      </c>
      <c r="D675" s="20" t="s">
        <v>29</v>
      </c>
      <c r="E675" s="20" t="s">
        <v>965</v>
      </c>
      <c r="F675" s="21">
        <v>44484</v>
      </c>
      <c r="G675" s="21">
        <v>44532</v>
      </c>
    </row>
    <row r="676" spans="2:7" x14ac:dyDescent="0.2">
      <c r="B676" s="20" t="s">
        <v>27</v>
      </c>
      <c r="C676" s="20" t="s">
        <v>30</v>
      </c>
      <c r="D676" s="20" t="s">
        <v>29</v>
      </c>
      <c r="E676" s="20" t="s">
        <v>966</v>
      </c>
      <c r="F676" s="21">
        <v>44484</v>
      </c>
      <c r="G676" s="21">
        <v>44532</v>
      </c>
    </row>
    <row r="677" spans="2:7" x14ac:dyDescent="0.2">
      <c r="B677" s="20" t="s">
        <v>27</v>
      </c>
      <c r="C677" s="20" t="s">
        <v>30</v>
      </c>
      <c r="D677" s="20" t="s">
        <v>29</v>
      </c>
      <c r="E677" s="20" t="s">
        <v>967</v>
      </c>
      <c r="F677" s="21">
        <v>44484</v>
      </c>
      <c r="G677" s="21">
        <v>44532</v>
      </c>
    </row>
    <row r="678" spans="2:7" x14ac:dyDescent="0.2">
      <c r="B678" s="20" t="s">
        <v>40</v>
      </c>
      <c r="C678" s="20" t="s">
        <v>61</v>
      </c>
      <c r="D678" s="20" t="s">
        <v>61</v>
      </c>
      <c r="E678" s="20" t="s">
        <v>968</v>
      </c>
      <c r="F678" s="21">
        <v>44490</v>
      </c>
      <c r="G678" s="21">
        <v>44537</v>
      </c>
    </row>
    <row r="679" spans="2:7" x14ac:dyDescent="0.2">
      <c r="B679" s="20" t="s">
        <v>44</v>
      </c>
      <c r="C679" s="20" t="s">
        <v>20</v>
      </c>
      <c r="D679" s="20" t="s">
        <v>20</v>
      </c>
      <c r="E679" s="20" t="s">
        <v>969</v>
      </c>
      <c r="F679" s="21">
        <v>44488</v>
      </c>
      <c r="G679" s="21">
        <v>44533</v>
      </c>
    </row>
    <row r="680" spans="2:7" x14ac:dyDescent="0.2">
      <c r="B680" s="20" t="s">
        <v>44</v>
      </c>
      <c r="C680" s="20" t="s">
        <v>20</v>
      </c>
      <c r="D680" s="20" t="s">
        <v>20</v>
      </c>
      <c r="E680" s="20" t="s">
        <v>970</v>
      </c>
      <c r="F680" s="21">
        <v>44489</v>
      </c>
      <c r="G680" s="21">
        <v>44497</v>
      </c>
    </row>
    <row r="681" spans="2:7" x14ac:dyDescent="0.2">
      <c r="B681" s="20" t="s">
        <v>40</v>
      </c>
      <c r="C681" s="20" t="s">
        <v>61</v>
      </c>
      <c r="D681" s="20" t="s">
        <v>61</v>
      </c>
      <c r="E681" s="20" t="s">
        <v>971</v>
      </c>
      <c r="F681" s="21">
        <v>44488</v>
      </c>
      <c r="G681" s="21">
        <v>44533</v>
      </c>
    </row>
    <row r="682" spans="2:7" x14ac:dyDescent="0.2">
      <c r="B682" s="20" t="s">
        <v>40</v>
      </c>
      <c r="C682" s="20" t="s">
        <v>61</v>
      </c>
      <c r="D682" s="20" t="s">
        <v>61</v>
      </c>
      <c r="E682" s="20" t="s">
        <v>972</v>
      </c>
      <c r="F682" s="21">
        <v>44498</v>
      </c>
      <c r="G682" s="21">
        <v>44545</v>
      </c>
    </row>
    <row r="683" spans="2:7" x14ac:dyDescent="0.2">
      <c r="B683" s="20" t="s">
        <v>27</v>
      </c>
      <c r="C683" s="20" t="s">
        <v>36</v>
      </c>
      <c r="D683" s="20" t="s">
        <v>36</v>
      </c>
      <c r="E683" s="20" t="s">
        <v>973</v>
      </c>
      <c r="F683" s="21">
        <v>44488</v>
      </c>
      <c r="G683" s="21">
        <v>44504</v>
      </c>
    </row>
    <row r="684" spans="2:7" x14ac:dyDescent="0.2">
      <c r="B684" s="20" t="s">
        <v>40</v>
      </c>
      <c r="C684" s="20" t="s">
        <v>61</v>
      </c>
      <c r="D684" s="20" t="s">
        <v>61</v>
      </c>
      <c r="E684" s="20" t="s">
        <v>974</v>
      </c>
      <c r="F684" s="21">
        <v>44490</v>
      </c>
      <c r="G684" s="21">
        <v>44537</v>
      </c>
    </row>
    <row r="685" spans="2:7" x14ac:dyDescent="0.2">
      <c r="B685" s="20" t="s">
        <v>40</v>
      </c>
      <c r="C685" s="20" t="s">
        <v>61</v>
      </c>
      <c r="D685" s="20" t="s">
        <v>61</v>
      </c>
      <c r="E685" s="20" t="s">
        <v>975</v>
      </c>
      <c r="F685" s="21">
        <v>44488</v>
      </c>
      <c r="G685" s="21">
        <v>44533</v>
      </c>
    </row>
    <row r="686" spans="2:7" x14ac:dyDescent="0.2">
      <c r="B686" s="20" t="s">
        <v>40</v>
      </c>
      <c r="C686" s="20" t="s">
        <v>61</v>
      </c>
      <c r="D686" s="20" t="s">
        <v>61</v>
      </c>
      <c r="E686" s="20" t="s">
        <v>976</v>
      </c>
      <c r="F686" s="21">
        <v>44489</v>
      </c>
      <c r="G686" s="21">
        <v>44533</v>
      </c>
    </row>
    <row r="687" spans="2:7" x14ac:dyDescent="0.2">
      <c r="B687" s="20" t="s">
        <v>40</v>
      </c>
      <c r="C687" s="20" t="s">
        <v>61</v>
      </c>
      <c r="D687" s="20" t="s">
        <v>61</v>
      </c>
      <c r="E687" s="20" t="s">
        <v>977</v>
      </c>
      <c r="F687" s="21">
        <v>44489</v>
      </c>
      <c r="G687" s="21">
        <v>44533</v>
      </c>
    </row>
    <row r="688" spans="2:7" x14ac:dyDescent="0.2">
      <c r="B688" s="20" t="s">
        <v>40</v>
      </c>
      <c r="C688" s="20" t="s">
        <v>61</v>
      </c>
      <c r="D688" s="20" t="s">
        <v>61</v>
      </c>
      <c r="E688" s="20" t="s">
        <v>978</v>
      </c>
      <c r="F688" s="21">
        <v>44489</v>
      </c>
      <c r="G688" s="21">
        <v>44533</v>
      </c>
    </row>
    <row r="689" spans="2:7" x14ac:dyDescent="0.2">
      <c r="B689" s="20" t="s">
        <v>27</v>
      </c>
      <c r="C689" s="20" t="s">
        <v>30</v>
      </c>
      <c r="D689" s="20" t="s">
        <v>29</v>
      </c>
      <c r="E689" s="20" t="s">
        <v>979</v>
      </c>
      <c r="F689" s="21">
        <v>44489</v>
      </c>
      <c r="G689" s="21">
        <v>44536</v>
      </c>
    </row>
    <row r="690" spans="2:7" x14ac:dyDescent="0.2">
      <c r="B690" s="20" t="s">
        <v>40</v>
      </c>
      <c r="C690" s="20" t="s">
        <v>61</v>
      </c>
      <c r="D690" s="20" t="s">
        <v>61</v>
      </c>
      <c r="E690" s="20" t="s">
        <v>980</v>
      </c>
      <c r="F690" s="21">
        <v>44489</v>
      </c>
      <c r="G690" s="21">
        <v>44536</v>
      </c>
    </row>
    <row r="691" spans="2:7" x14ac:dyDescent="0.2">
      <c r="B691" s="20" t="s">
        <v>27</v>
      </c>
      <c r="C691" s="20" t="s">
        <v>30</v>
      </c>
      <c r="D691" s="20" t="s">
        <v>29</v>
      </c>
      <c r="E691" s="20" t="s">
        <v>981</v>
      </c>
      <c r="F691" s="21">
        <v>44489</v>
      </c>
      <c r="G691" s="21">
        <v>44536</v>
      </c>
    </row>
    <row r="692" spans="2:7" x14ac:dyDescent="0.2">
      <c r="B692" s="20" t="s">
        <v>27</v>
      </c>
      <c r="C692" s="20" t="s">
        <v>30</v>
      </c>
      <c r="D692" s="20" t="s">
        <v>29</v>
      </c>
      <c r="E692" s="20" t="s">
        <v>982</v>
      </c>
      <c r="F692" s="21">
        <v>44489</v>
      </c>
      <c r="G692" s="21">
        <v>44536</v>
      </c>
    </row>
    <row r="693" spans="2:7" x14ac:dyDescent="0.2">
      <c r="B693" s="20" t="s">
        <v>27</v>
      </c>
      <c r="C693" s="20" t="s">
        <v>30</v>
      </c>
      <c r="D693" s="20" t="s">
        <v>29</v>
      </c>
      <c r="E693" s="20" t="s">
        <v>983</v>
      </c>
      <c r="F693" s="21">
        <v>44489</v>
      </c>
      <c r="G693" s="21">
        <v>44536</v>
      </c>
    </row>
    <row r="694" spans="2:7" x14ac:dyDescent="0.2">
      <c r="B694" s="20" t="s">
        <v>27</v>
      </c>
      <c r="C694" s="20" t="s">
        <v>30</v>
      </c>
      <c r="D694" s="20" t="s">
        <v>29</v>
      </c>
      <c r="E694" s="20" t="s">
        <v>984</v>
      </c>
      <c r="F694" s="21">
        <v>44489</v>
      </c>
      <c r="G694" s="21">
        <v>44536</v>
      </c>
    </row>
    <row r="695" spans="2:7" x14ac:dyDescent="0.2">
      <c r="B695" s="20" t="s">
        <v>27</v>
      </c>
      <c r="C695" s="20" t="s">
        <v>30</v>
      </c>
      <c r="D695" s="20" t="s">
        <v>29</v>
      </c>
      <c r="E695" s="20" t="s">
        <v>985</v>
      </c>
      <c r="F695" s="21">
        <v>44489</v>
      </c>
      <c r="G695" s="21">
        <v>44537</v>
      </c>
    </row>
    <row r="696" spans="2:7" x14ac:dyDescent="0.2">
      <c r="B696" s="20" t="s">
        <v>27</v>
      </c>
      <c r="C696" s="20" t="s">
        <v>30</v>
      </c>
      <c r="D696" s="20" t="s">
        <v>29</v>
      </c>
      <c r="E696" s="20" t="s">
        <v>986</v>
      </c>
      <c r="F696" s="21">
        <v>44489</v>
      </c>
      <c r="G696" s="21">
        <v>44537</v>
      </c>
    </row>
    <row r="697" spans="2:7" x14ac:dyDescent="0.2">
      <c r="B697" s="20" t="s">
        <v>27</v>
      </c>
      <c r="C697" s="20" t="s">
        <v>30</v>
      </c>
      <c r="D697" s="20" t="s">
        <v>29</v>
      </c>
      <c r="E697" s="20" t="s">
        <v>987</v>
      </c>
      <c r="F697" s="21">
        <v>44489</v>
      </c>
      <c r="G697" s="21">
        <v>44536</v>
      </c>
    </row>
    <row r="698" spans="2:7" x14ac:dyDescent="0.2">
      <c r="B698" s="20" t="s">
        <v>27</v>
      </c>
      <c r="C698" s="20" t="s">
        <v>30</v>
      </c>
      <c r="D698" s="20" t="s">
        <v>29</v>
      </c>
      <c r="E698" s="20" t="s">
        <v>988</v>
      </c>
      <c r="F698" s="21">
        <v>44489</v>
      </c>
      <c r="G698" s="21">
        <v>44536</v>
      </c>
    </row>
    <row r="699" spans="2:7" x14ac:dyDescent="0.2">
      <c r="B699" s="20" t="s">
        <v>27</v>
      </c>
      <c r="C699" s="20" t="s">
        <v>30</v>
      </c>
      <c r="D699" s="20" t="s">
        <v>29</v>
      </c>
      <c r="E699" s="20" t="s">
        <v>989</v>
      </c>
      <c r="F699" s="21">
        <v>44489</v>
      </c>
      <c r="G699" s="21">
        <v>44536</v>
      </c>
    </row>
    <row r="700" spans="2:7" x14ac:dyDescent="0.2">
      <c r="B700" s="20" t="s">
        <v>27</v>
      </c>
      <c r="C700" s="20" t="s">
        <v>30</v>
      </c>
      <c r="D700" s="20" t="s">
        <v>29</v>
      </c>
      <c r="E700" s="20" t="s">
        <v>990</v>
      </c>
      <c r="F700" s="21">
        <v>44489</v>
      </c>
      <c r="G700" s="21">
        <v>44536</v>
      </c>
    </row>
    <row r="701" spans="2:7" x14ac:dyDescent="0.2">
      <c r="B701" s="20" t="s">
        <v>40</v>
      </c>
      <c r="C701" s="20" t="s">
        <v>61</v>
      </c>
      <c r="D701" s="20" t="s">
        <v>61</v>
      </c>
      <c r="E701" s="20" t="s">
        <v>991</v>
      </c>
      <c r="F701" s="21">
        <v>44489</v>
      </c>
      <c r="G701" s="21">
        <v>44536</v>
      </c>
    </row>
    <row r="702" spans="2:7" x14ac:dyDescent="0.2">
      <c r="B702" s="20" t="s">
        <v>27</v>
      </c>
      <c r="C702" s="20" t="s">
        <v>30</v>
      </c>
      <c r="D702" s="20" t="s">
        <v>29</v>
      </c>
      <c r="E702" s="20" t="s">
        <v>992</v>
      </c>
      <c r="F702" s="21">
        <v>44489</v>
      </c>
      <c r="G702" s="21">
        <v>44537</v>
      </c>
    </row>
    <row r="703" spans="2:7" x14ac:dyDescent="0.2">
      <c r="B703" s="20" t="s">
        <v>27</v>
      </c>
      <c r="C703" s="20" t="s">
        <v>30</v>
      </c>
      <c r="D703" s="20" t="s">
        <v>29</v>
      </c>
      <c r="E703" s="20" t="s">
        <v>993</v>
      </c>
      <c r="F703" s="21">
        <v>44489</v>
      </c>
      <c r="G703" s="21">
        <v>44536</v>
      </c>
    </row>
    <row r="704" spans="2:7" x14ac:dyDescent="0.2">
      <c r="B704" s="20" t="s">
        <v>27</v>
      </c>
      <c r="C704" s="20" t="s">
        <v>30</v>
      </c>
      <c r="D704" s="20" t="s">
        <v>29</v>
      </c>
      <c r="E704" s="20" t="s">
        <v>994</v>
      </c>
      <c r="F704" s="21">
        <v>44490</v>
      </c>
      <c r="G704" s="21">
        <v>44536</v>
      </c>
    </row>
    <row r="705" spans="2:7" x14ac:dyDescent="0.2">
      <c r="B705" s="20" t="s">
        <v>40</v>
      </c>
      <c r="C705" s="20" t="s">
        <v>61</v>
      </c>
      <c r="D705" s="20" t="s">
        <v>61</v>
      </c>
      <c r="E705" s="20" t="s">
        <v>995</v>
      </c>
      <c r="F705" s="21">
        <v>44490</v>
      </c>
      <c r="G705" s="21">
        <v>44537</v>
      </c>
    </row>
    <row r="706" spans="2:7" x14ac:dyDescent="0.2">
      <c r="B706" s="20" t="s">
        <v>40</v>
      </c>
      <c r="C706" s="20" t="s">
        <v>61</v>
      </c>
      <c r="D706" s="20" t="s">
        <v>61</v>
      </c>
      <c r="E706" s="20" t="s">
        <v>996</v>
      </c>
      <c r="F706" s="21">
        <v>44490</v>
      </c>
      <c r="G706" s="21">
        <v>44537</v>
      </c>
    </row>
    <row r="707" spans="2:7" x14ac:dyDescent="0.2">
      <c r="B707" s="20" t="s">
        <v>27</v>
      </c>
      <c r="C707" s="20" t="s">
        <v>30</v>
      </c>
      <c r="D707" s="20" t="s">
        <v>29</v>
      </c>
      <c r="E707" s="20" t="s">
        <v>997</v>
      </c>
      <c r="F707" s="21">
        <v>44490</v>
      </c>
      <c r="G707" s="21">
        <v>44537</v>
      </c>
    </row>
    <row r="708" spans="2:7" x14ac:dyDescent="0.2">
      <c r="B708" s="20" t="s">
        <v>27</v>
      </c>
      <c r="C708" s="20" t="s">
        <v>30</v>
      </c>
      <c r="D708" s="20" t="s">
        <v>29</v>
      </c>
      <c r="E708" s="20" t="s">
        <v>998</v>
      </c>
      <c r="F708" s="21">
        <v>44490</v>
      </c>
      <c r="G708" s="21">
        <v>44537</v>
      </c>
    </row>
    <row r="709" spans="2:7" x14ac:dyDescent="0.2">
      <c r="B709" s="20" t="s">
        <v>27</v>
      </c>
      <c r="C709" s="20" t="s">
        <v>30</v>
      </c>
      <c r="D709" s="20" t="s">
        <v>29</v>
      </c>
      <c r="E709" s="20" t="s">
        <v>999</v>
      </c>
      <c r="F709" s="21">
        <v>44490</v>
      </c>
      <c r="G709" s="21">
        <v>44508</v>
      </c>
    </row>
    <row r="710" spans="2:7" x14ac:dyDescent="0.2">
      <c r="B710" s="20" t="s">
        <v>40</v>
      </c>
      <c r="C710" s="20" t="s">
        <v>61</v>
      </c>
      <c r="D710" s="20" t="s">
        <v>61</v>
      </c>
      <c r="E710" s="20" t="s">
        <v>1000</v>
      </c>
      <c r="F710" s="21">
        <v>44496</v>
      </c>
      <c r="G710" s="21">
        <v>44544</v>
      </c>
    </row>
    <row r="711" spans="2:7" x14ac:dyDescent="0.2">
      <c r="B711" s="20" t="s">
        <v>40</v>
      </c>
      <c r="C711" s="20" t="s">
        <v>39</v>
      </c>
      <c r="D711" s="20" t="s">
        <v>35</v>
      </c>
      <c r="E711" s="20" t="s">
        <v>1001</v>
      </c>
      <c r="F711" s="21">
        <v>44490</v>
      </c>
      <c r="G711" s="21">
        <v>44508</v>
      </c>
    </row>
    <row r="712" spans="2:7" x14ac:dyDescent="0.2">
      <c r="B712" s="20" t="s">
        <v>40</v>
      </c>
      <c r="C712" s="20" t="s">
        <v>61</v>
      </c>
      <c r="D712" s="20" t="s">
        <v>61</v>
      </c>
      <c r="E712" s="20" t="s">
        <v>1002</v>
      </c>
      <c r="F712" s="21">
        <v>44489</v>
      </c>
      <c r="G712" s="21">
        <v>44536</v>
      </c>
    </row>
    <row r="713" spans="2:7" x14ac:dyDescent="0.2">
      <c r="B713" s="20" t="s">
        <v>40</v>
      </c>
      <c r="C713" s="20" t="s">
        <v>61</v>
      </c>
      <c r="D713" s="20" t="s">
        <v>61</v>
      </c>
      <c r="E713" s="20" t="s">
        <v>1003</v>
      </c>
      <c r="F713" s="21">
        <v>44491</v>
      </c>
      <c r="G713" s="21">
        <v>44539</v>
      </c>
    </row>
    <row r="714" spans="2:7" x14ac:dyDescent="0.2">
      <c r="B714" s="20" t="s">
        <v>40</v>
      </c>
      <c r="C714" s="20" t="s">
        <v>61</v>
      </c>
      <c r="D714" s="20" t="s">
        <v>61</v>
      </c>
      <c r="E714" s="20" t="s">
        <v>1004</v>
      </c>
      <c r="F714" s="21">
        <v>44491</v>
      </c>
      <c r="G714" s="21">
        <v>44540</v>
      </c>
    </row>
    <row r="715" spans="2:7" x14ac:dyDescent="0.2">
      <c r="B715" s="20" t="s">
        <v>40</v>
      </c>
      <c r="C715" s="20" t="s">
        <v>61</v>
      </c>
      <c r="D715" s="20" t="s">
        <v>61</v>
      </c>
      <c r="E715" s="20" t="s">
        <v>1005</v>
      </c>
      <c r="F715" s="21">
        <v>44490</v>
      </c>
      <c r="G715" s="21">
        <v>44537</v>
      </c>
    </row>
    <row r="716" spans="2:7" x14ac:dyDescent="0.2">
      <c r="B716" s="20" t="s">
        <v>27</v>
      </c>
      <c r="C716" s="20" t="s">
        <v>36</v>
      </c>
      <c r="D716" s="20" t="s">
        <v>36</v>
      </c>
      <c r="E716" s="20" t="s">
        <v>1006</v>
      </c>
      <c r="F716" s="21">
        <v>44495</v>
      </c>
      <c r="G716" s="21">
        <v>44510</v>
      </c>
    </row>
    <row r="717" spans="2:7" x14ac:dyDescent="0.2">
      <c r="B717" s="20" t="s">
        <v>40</v>
      </c>
      <c r="C717" s="20" t="s">
        <v>39</v>
      </c>
      <c r="D717" s="20" t="s">
        <v>56</v>
      </c>
      <c r="E717" s="20" t="s">
        <v>1007</v>
      </c>
      <c r="F717" s="21">
        <v>44489</v>
      </c>
      <c r="G717" s="21">
        <v>44504</v>
      </c>
    </row>
    <row r="718" spans="2:7" x14ac:dyDescent="0.2">
      <c r="B718" s="20" t="s">
        <v>38</v>
      </c>
      <c r="C718" s="20" t="s">
        <v>99</v>
      </c>
      <c r="D718" s="20" t="s">
        <v>60</v>
      </c>
      <c r="E718" s="20" t="s">
        <v>1008</v>
      </c>
      <c r="F718" s="21">
        <v>44489</v>
      </c>
      <c r="G718" s="21">
        <v>44536</v>
      </c>
    </row>
    <row r="719" spans="2:7" x14ac:dyDescent="0.2">
      <c r="B719" s="20" t="s">
        <v>40</v>
      </c>
      <c r="C719" s="20" t="s">
        <v>61</v>
      </c>
      <c r="D719" s="20" t="s">
        <v>61</v>
      </c>
      <c r="E719" s="20" t="s">
        <v>1009</v>
      </c>
      <c r="F719" s="21">
        <v>44491</v>
      </c>
      <c r="G719" s="21">
        <v>44539</v>
      </c>
    </row>
    <row r="720" spans="2:7" x14ac:dyDescent="0.2">
      <c r="B720" s="20" t="s">
        <v>40</v>
      </c>
      <c r="C720" s="20" t="s">
        <v>61</v>
      </c>
      <c r="D720" s="20" t="s">
        <v>61</v>
      </c>
      <c r="E720" s="20" t="s">
        <v>1010</v>
      </c>
      <c r="F720" s="21">
        <v>44490</v>
      </c>
      <c r="G720" s="21">
        <v>44536</v>
      </c>
    </row>
    <row r="721" spans="2:7" x14ac:dyDescent="0.2">
      <c r="B721" s="20" t="s">
        <v>40</v>
      </c>
      <c r="C721" s="20" t="s">
        <v>42</v>
      </c>
      <c r="D721" s="20" t="s">
        <v>1135</v>
      </c>
      <c r="E721" s="20" t="s">
        <v>1011</v>
      </c>
      <c r="F721" s="21">
        <v>44490</v>
      </c>
      <c r="G721" s="21">
        <v>44516</v>
      </c>
    </row>
    <row r="722" spans="2:7" x14ac:dyDescent="0.2">
      <c r="B722" s="20" t="s">
        <v>40</v>
      </c>
      <c r="C722" s="20" t="s">
        <v>61</v>
      </c>
      <c r="D722" s="20" t="s">
        <v>61</v>
      </c>
      <c r="E722" s="20" t="s">
        <v>1012</v>
      </c>
      <c r="F722" s="21">
        <v>44490</v>
      </c>
      <c r="G722" s="21">
        <v>44537</v>
      </c>
    </row>
    <row r="723" spans="2:7" x14ac:dyDescent="0.2">
      <c r="B723" s="20" t="s">
        <v>40</v>
      </c>
      <c r="C723" s="20" t="s">
        <v>61</v>
      </c>
      <c r="D723" s="20" t="s">
        <v>61</v>
      </c>
      <c r="E723" s="20" t="s">
        <v>1013</v>
      </c>
      <c r="F723" s="21">
        <v>44489</v>
      </c>
      <c r="G723" s="21">
        <v>44536</v>
      </c>
    </row>
    <row r="724" spans="2:7" x14ac:dyDescent="0.2">
      <c r="B724" s="20" t="s">
        <v>40</v>
      </c>
      <c r="C724" s="20" t="s">
        <v>61</v>
      </c>
      <c r="D724" s="20" t="s">
        <v>61</v>
      </c>
      <c r="E724" s="20" t="s">
        <v>1014</v>
      </c>
      <c r="F724" s="21">
        <v>44491</v>
      </c>
      <c r="G724" s="21">
        <v>44539</v>
      </c>
    </row>
    <row r="725" spans="2:7" x14ac:dyDescent="0.2">
      <c r="B725" s="20" t="s">
        <v>44</v>
      </c>
      <c r="C725" s="20" t="s">
        <v>20</v>
      </c>
      <c r="D725" s="20" t="s">
        <v>20</v>
      </c>
      <c r="E725" s="20" t="s">
        <v>1015</v>
      </c>
      <c r="F725" s="21">
        <v>44494</v>
      </c>
      <c r="G725" s="21">
        <v>44504</v>
      </c>
    </row>
    <row r="726" spans="2:7" x14ac:dyDescent="0.2">
      <c r="B726" s="20" t="s">
        <v>44</v>
      </c>
      <c r="C726" s="20" t="s">
        <v>20</v>
      </c>
      <c r="D726" s="20" t="s">
        <v>20</v>
      </c>
      <c r="E726" s="20" t="s">
        <v>1016</v>
      </c>
      <c r="F726" s="21">
        <v>44490</v>
      </c>
      <c r="G726" s="21">
        <v>44498</v>
      </c>
    </row>
    <row r="727" spans="2:7" x14ac:dyDescent="0.2">
      <c r="B727" s="20" t="s">
        <v>40</v>
      </c>
      <c r="C727" s="20" t="s">
        <v>61</v>
      </c>
      <c r="D727" s="20" t="s">
        <v>61</v>
      </c>
      <c r="E727" s="20" t="s">
        <v>1017</v>
      </c>
      <c r="F727" s="21">
        <v>44494</v>
      </c>
      <c r="G727" s="21">
        <v>44540</v>
      </c>
    </row>
    <row r="728" spans="2:7" x14ac:dyDescent="0.2">
      <c r="B728" s="20" t="s">
        <v>44</v>
      </c>
      <c r="C728" s="20" t="s">
        <v>20</v>
      </c>
      <c r="D728" s="20" t="s">
        <v>20</v>
      </c>
      <c r="E728" s="20" t="s">
        <v>1018</v>
      </c>
      <c r="F728" s="21">
        <v>44490</v>
      </c>
      <c r="G728" s="21">
        <v>44502</v>
      </c>
    </row>
    <row r="729" spans="2:7" x14ac:dyDescent="0.2">
      <c r="B729" s="20" t="s">
        <v>44</v>
      </c>
      <c r="C729" s="20" t="s">
        <v>20</v>
      </c>
      <c r="D729" s="20" t="s">
        <v>20</v>
      </c>
      <c r="E729" s="20" t="s">
        <v>1019</v>
      </c>
      <c r="F729" s="21">
        <v>44491</v>
      </c>
      <c r="G729" s="21">
        <v>44505</v>
      </c>
    </row>
    <row r="730" spans="2:7" x14ac:dyDescent="0.2">
      <c r="B730" s="20" t="s">
        <v>27</v>
      </c>
      <c r="C730" s="20" t="s">
        <v>36</v>
      </c>
      <c r="D730" s="20" t="s">
        <v>36</v>
      </c>
      <c r="E730" s="20" t="s">
        <v>1020</v>
      </c>
      <c r="F730" s="21">
        <v>44490</v>
      </c>
      <c r="G730" s="21">
        <v>44536</v>
      </c>
    </row>
    <row r="731" spans="2:7" x14ac:dyDescent="0.2">
      <c r="B731" s="20" t="s">
        <v>40</v>
      </c>
      <c r="C731" s="20" t="s">
        <v>61</v>
      </c>
      <c r="D731" s="20" t="s">
        <v>61</v>
      </c>
      <c r="E731" s="20" t="s">
        <v>1021</v>
      </c>
      <c r="F731" s="21">
        <v>44490</v>
      </c>
      <c r="G731" s="21">
        <v>44537</v>
      </c>
    </row>
    <row r="732" spans="2:7" x14ac:dyDescent="0.2">
      <c r="B732" s="20" t="s">
        <v>40</v>
      </c>
      <c r="C732" s="20" t="s">
        <v>61</v>
      </c>
      <c r="D732" s="20" t="s">
        <v>61</v>
      </c>
      <c r="E732" s="20" t="s">
        <v>1022</v>
      </c>
      <c r="F732" s="21">
        <v>44490</v>
      </c>
      <c r="G732" s="21">
        <v>44537</v>
      </c>
    </row>
    <row r="733" spans="2:7" x14ac:dyDescent="0.2">
      <c r="B733" s="20" t="s">
        <v>40</v>
      </c>
      <c r="C733" s="20" t="s">
        <v>61</v>
      </c>
      <c r="D733" s="20" t="s">
        <v>61</v>
      </c>
      <c r="E733" s="20" t="s">
        <v>1023</v>
      </c>
      <c r="F733" s="21">
        <v>44494</v>
      </c>
      <c r="G733" s="21">
        <v>44540</v>
      </c>
    </row>
    <row r="734" spans="2:7" x14ac:dyDescent="0.2">
      <c r="B734" s="20" t="s">
        <v>40</v>
      </c>
      <c r="C734" s="20" t="s">
        <v>61</v>
      </c>
      <c r="D734" s="20" t="s">
        <v>61</v>
      </c>
      <c r="E734" s="20" t="s">
        <v>1024</v>
      </c>
      <c r="F734" s="21">
        <v>44494</v>
      </c>
      <c r="G734" s="21">
        <v>44540</v>
      </c>
    </row>
    <row r="735" spans="2:7" x14ac:dyDescent="0.2">
      <c r="B735" s="20" t="s">
        <v>27</v>
      </c>
      <c r="C735" s="20" t="s">
        <v>30</v>
      </c>
      <c r="D735" s="20" t="s">
        <v>31</v>
      </c>
      <c r="E735" s="20" t="s">
        <v>1025</v>
      </c>
      <c r="F735" s="21">
        <v>44496</v>
      </c>
      <c r="G735" s="21">
        <v>44543</v>
      </c>
    </row>
    <row r="736" spans="2:7" x14ac:dyDescent="0.2">
      <c r="B736" s="20" t="s">
        <v>40</v>
      </c>
      <c r="C736" s="20" t="s">
        <v>61</v>
      </c>
      <c r="D736" s="20" t="s">
        <v>61</v>
      </c>
      <c r="E736" s="20" t="s">
        <v>1026</v>
      </c>
      <c r="F736" s="21">
        <v>44489</v>
      </c>
      <c r="G736" s="21">
        <v>44536</v>
      </c>
    </row>
    <row r="737" spans="2:7" x14ac:dyDescent="0.2">
      <c r="B737" s="20" t="s">
        <v>44</v>
      </c>
      <c r="C737" s="20" t="s">
        <v>20</v>
      </c>
      <c r="D737" s="20" t="s">
        <v>20</v>
      </c>
      <c r="E737" s="20" t="s">
        <v>1027</v>
      </c>
      <c r="F737" s="21">
        <v>44483</v>
      </c>
      <c r="G737" s="21">
        <v>44491</v>
      </c>
    </row>
    <row r="738" spans="2:7" x14ac:dyDescent="0.2">
      <c r="B738" s="20" t="s">
        <v>40</v>
      </c>
      <c r="C738" s="20" t="s">
        <v>61</v>
      </c>
      <c r="D738" s="20" t="s">
        <v>61</v>
      </c>
      <c r="E738" s="20" t="s">
        <v>1028</v>
      </c>
      <c r="F738" s="21">
        <v>44490</v>
      </c>
      <c r="G738" s="21">
        <v>44537</v>
      </c>
    </row>
    <row r="739" spans="2:7" x14ac:dyDescent="0.2">
      <c r="B739" s="20" t="s">
        <v>40</v>
      </c>
      <c r="C739" s="20" t="s">
        <v>39</v>
      </c>
      <c r="D739" s="20" t="s">
        <v>35</v>
      </c>
      <c r="E739" s="20" t="s">
        <v>1029</v>
      </c>
      <c r="F739" s="21">
        <v>44497</v>
      </c>
      <c r="G739" s="21">
        <v>44516</v>
      </c>
    </row>
    <row r="740" spans="2:7" x14ac:dyDescent="0.2">
      <c r="B740" s="20" t="s">
        <v>27</v>
      </c>
      <c r="C740" s="20" t="s">
        <v>30</v>
      </c>
      <c r="D740" s="20" t="s">
        <v>31</v>
      </c>
      <c r="E740" s="20" t="s">
        <v>1030</v>
      </c>
      <c r="F740" s="21">
        <v>44480</v>
      </c>
      <c r="G740" s="21">
        <v>44495</v>
      </c>
    </row>
    <row r="741" spans="2:7" x14ac:dyDescent="0.2">
      <c r="B741" s="20" t="s">
        <v>27</v>
      </c>
      <c r="C741" s="20" t="s">
        <v>30</v>
      </c>
      <c r="D741" s="20" t="s">
        <v>29</v>
      </c>
      <c r="E741" s="20" t="s">
        <v>1031</v>
      </c>
      <c r="F741" s="21">
        <v>44496</v>
      </c>
      <c r="G741" s="21">
        <v>44544</v>
      </c>
    </row>
    <row r="742" spans="2:7" x14ac:dyDescent="0.2">
      <c r="B742" s="20" t="s">
        <v>27</v>
      </c>
      <c r="C742" s="20" t="s">
        <v>30</v>
      </c>
      <c r="D742" s="20" t="s">
        <v>29</v>
      </c>
      <c r="E742" s="20" t="s">
        <v>1032</v>
      </c>
      <c r="F742" s="21">
        <v>44497</v>
      </c>
      <c r="G742" s="21">
        <v>44544</v>
      </c>
    </row>
    <row r="743" spans="2:7" x14ac:dyDescent="0.2">
      <c r="B743" s="20" t="s">
        <v>40</v>
      </c>
      <c r="C743" s="20" t="s">
        <v>61</v>
      </c>
      <c r="D743" s="20" t="s">
        <v>61</v>
      </c>
      <c r="E743" s="20" t="s">
        <v>1033</v>
      </c>
      <c r="F743" s="21">
        <v>44491</v>
      </c>
      <c r="G743" s="21">
        <v>44537</v>
      </c>
    </row>
    <row r="744" spans="2:7" x14ac:dyDescent="0.2">
      <c r="B744" s="20" t="s">
        <v>40</v>
      </c>
      <c r="C744" s="20" t="s">
        <v>61</v>
      </c>
      <c r="D744" s="20" t="s">
        <v>61</v>
      </c>
      <c r="E744" s="20" t="s">
        <v>1034</v>
      </c>
      <c r="F744" s="21">
        <v>44495</v>
      </c>
      <c r="G744" s="21">
        <v>44543</v>
      </c>
    </row>
    <row r="745" spans="2:7" x14ac:dyDescent="0.2">
      <c r="B745" s="20" t="s">
        <v>40</v>
      </c>
      <c r="C745" s="20" t="s">
        <v>61</v>
      </c>
      <c r="D745" s="20" t="s">
        <v>61</v>
      </c>
      <c r="E745" s="20" t="s">
        <v>1035</v>
      </c>
      <c r="F745" s="21">
        <v>44495</v>
      </c>
      <c r="G745" s="21">
        <v>44543</v>
      </c>
    </row>
    <row r="746" spans="2:7" x14ac:dyDescent="0.2">
      <c r="B746" s="20" t="s">
        <v>40</v>
      </c>
      <c r="C746" s="20" t="s">
        <v>61</v>
      </c>
      <c r="D746" s="20" t="s">
        <v>61</v>
      </c>
      <c r="E746" s="20" t="s">
        <v>1036</v>
      </c>
      <c r="F746" s="21">
        <v>44495</v>
      </c>
      <c r="G746" s="21">
        <v>44543</v>
      </c>
    </row>
    <row r="747" spans="2:7" x14ac:dyDescent="0.2">
      <c r="B747" s="20" t="s">
        <v>40</v>
      </c>
      <c r="C747" s="20" t="s">
        <v>61</v>
      </c>
      <c r="D747" s="20" t="s">
        <v>61</v>
      </c>
      <c r="E747" s="20" t="s">
        <v>1037</v>
      </c>
      <c r="F747" s="21">
        <v>44495</v>
      </c>
      <c r="G747" s="21">
        <v>44540</v>
      </c>
    </row>
    <row r="748" spans="2:7" x14ac:dyDescent="0.2">
      <c r="B748" s="20" t="s">
        <v>40</v>
      </c>
      <c r="C748" s="20" t="s">
        <v>61</v>
      </c>
      <c r="D748" s="20" t="s">
        <v>61</v>
      </c>
      <c r="E748" s="20" t="s">
        <v>1038</v>
      </c>
      <c r="F748" s="21">
        <v>44495</v>
      </c>
      <c r="G748" s="21">
        <v>44540</v>
      </c>
    </row>
    <row r="749" spans="2:7" x14ac:dyDescent="0.2">
      <c r="B749" s="20" t="s">
        <v>40</v>
      </c>
      <c r="C749" s="20" t="s">
        <v>61</v>
      </c>
      <c r="D749" s="20" t="s">
        <v>61</v>
      </c>
      <c r="E749" s="20" t="s">
        <v>1039</v>
      </c>
      <c r="F749" s="21">
        <v>44491</v>
      </c>
      <c r="G749" s="21">
        <v>44539</v>
      </c>
    </row>
    <row r="750" spans="2:7" x14ac:dyDescent="0.2">
      <c r="B750" s="20" t="s">
        <v>40</v>
      </c>
      <c r="C750" s="20" t="s">
        <v>61</v>
      </c>
      <c r="D750" s="20" t="s">
        <v>61</v>
      </c>
      <c r="E750" s="20" t="s">
        <v>1040</v>
      </c>
      <c r="F750" s="21">
        <v>44491</v>
      </c>
      <c r="G750" s="21">
        <v>44539</v>
      </c>
    </row>
    <row r="751" spans="2:7" x14ac:dyDescent="0.2">
      <c r="B751" s="20" t="s">
        <v>40</v>
      </c>
      <c r="C751" s="20" t="s">
        <v>61</v>
      </c>
      <c r="D751" s="20" t="s">
        <v>61</v>
      </c>
      <c r="E751" s="20" t="s">
        <v>1041</v>
      </c>
      <c r="F751" s="21">
        <v>44495</v>
      </c>
      <c r="G751" s="21">
        <v>44540</v>
      </c>
    </row>
    <row r="752" spans="2:7" x14ac:dyDescent="0.2">
      <c r="B752" s="20" t="s">
        <v>40</v>
      </c>
      <c r="C752" s="20" t="s">
        <v>61</v>
      </c>
      <c r="D752" s="20" t="s">
        <v>61</v>
      </c>
      <c r="E752" s="20" t="s">
        <v>1042</v>
      </c>
      <c r="F752" s="21">
        <v>44495</v>
      </c>
      <c r="G752" s="21">
        <v>44540</v>
      </c>
    </row>
    <row r="753" spans="2:7" x14ac:dyDescent="0.2">
      <c r="B753" s="20" t="s">
        <v>40</v>
      </c>
      <c r="C753" s="20" t="s">
        <v>61</v>
      </c>
      <c r="D753" s="20" t="s">
        <v>61</v>
      </c>
      <c r="E753" s="20" t="s">
        <v>1043</v>
      </c>
      <c r="F753" s="21">
        <v>44495</v>
      </c>
      <c r="G753" s="21">
        <v>44504</v>
      </c>
    </row>
    <row r="754" spans="2:7" x14ac:dyDescent="0.2">
      <c r="B754" s="20" t="s">
        <v>40</v>
      </c>
      <c r="C754" s="20" t="s">
        <v>61</v>
      </c>
      <c r="D754" s="20" t="s">
        <v>61</v>
      </c>
      <c r="E754" s="20" t="s">
        <v>1044</v>
      </c>
      <c r="F754" s="21">
        <v>44491</v>
      </c>
      <c r="G754" s="21">
        <v>44539</v>
      </c>
    </row>
    <row r="755" spans="2:7" x14ac:dyDescent="0.2">
      <c r="B755" s="20" t="s">
        <v>40</v>
      </c>
      <c r="C755" s="20" t="s">
        <v>61</v>
      </c>
      <c r="D755" s="20" t="s">
        <v>61</v>
      </c>
      <c r="E755" s="20" t="s">
        <v>1045</v>
      </c>
      <c r="F755" s="21">
        <v>44494</v>
      </c>
      <c r="G755" s="21">
        <v>44540</v>
      </c>
    </row>
    <row r="756" spans="2:7" x14ac:dyDescent="0.2">
      <c r="B756" s="20" t="s">
        <v>27</v>
      </c>
      <c r="C756" s="20" t="s">
        <v>30</v>
      </c>
      <c r="D756" s="20" t="s">
        <v>29</v>
      </c>
      <c r="E756" s="20" t="s">
        <v>1046</v>
      </c>
      <c r="F756" s="21">
        <v>44497</v>
      </c>
      <c r="G756" s="21">
        <v>44545</v>
      </c>
    </row>
    <row r="757" spans="2:7" x14ac:dyDescent="0.2">
      <c r="B757" s="20" t="s">
        <v>40</v>
      </c>
      <c r="C757" s="20" t="s">
        <v>61</v>
      </c>
      <c r="D757" s="20" t="s">
        <v>61</v>
      </c>
      <c r="E757" s="20" t="s">
        <v>1047</v>
      </c>
      <c r="F757" s="21">
        <v>44491</v>
      </c>
      <c r="G757" s="21">
        <v>44537</v>
      </c>
    </row>
    <row r="758" spans="2:7" x14ac:dyDescent="0.2">
      <c r="B758" s="20" t="s">
        <v>40</v>
      </c>
      <c r="C758" s="20" t="s">
        <v>61</v>
      </c>
      <c r="D758" s="20" t="s">
        <v>61</v>
      </c>
      <c r="E758" s="20" t="s">
        <v>1048</v>
      </c>
      <c r="F758" s="21">
        <v>44496</v>
      </c>
      <c r="G758" s="21">
        <v>44544</v>
      </c>
    </row>
    <row r="759" spans="2:7" x14ac:dyDescent="0.2">
      <c r="B759" s="20" t="s">
        <v>40</v>
      </c>
      <c r="C759" s="20" t="s">
        <v>61</v>
      </c>
      <c r="D759" s="20" t="s">
        <v>61</v>
      </c>
      <c r="E759" s="20" t="s">
        <v>1049</v>
      </c>
      <c r="F759" s="21">
        <v>44495</v>
      </c>
      <c r="G759" s="21">
        <v>44543</v>
      </c>
    </row>
    <row r="760" spans="2:7" x14ac:dyDescent="0.2">
      <c r="B760" s="20" t="s">
        <v>40</v>
      </c>
      <c r="C760" s="20" t="s">
        <v>61</v>
      </c>
      <c r="D760" s="20" t="s">
        <v>61</v>
      </c>
      <c r="E760" s="20" t="s">
        <v>1050</v>
      </c>
      <c r="F760" s="21">
        <v>44494</v>
      </c>
      <c r="G760" s="21">
        <v>44540</v>
      </c>
    </row>
    <row r="761" spans="2:7" x14ac:dyDescent="0.2">
      <c r="B761" s="20" t="s">
        <v>40</v>
      </c>
      <c r="C761" s="20" t="s">
        <v>61</v>
      </c>
      <c r="D761" s="20" t="s">
        <v>61</v>
      </c>
      <c r="E761" s="20" t="s">
        <v>1051</v>
      </c>
      <c r="F761" s="21">
        <v>44495</v>
      </c>
      <c r="G761" s="21">
        <v>44543</v>
      </c>
    </row>
    <row r="762" spans="2:7" x14ac:dyDescent="0.2">
      <c r="B762" s="20" t="s">
        <v>40</v>
      </c>
      <c r="C762" s="20" t="s">
        <v>61</v>
      </c>
      <c r="D762" s="20" t="s">
        <v>61</v>
      </c>
      <c r="E762" s="20" t="s">
        <v>1052</v>
      </c>
      <c r="F762" s="21">
        <v>44490</v>
      </c>
      <c r="G762" s="21">
        <v>44536</v>
      </c>
    </row>
    <row r="763" spans="2:7" x14ac:dyDescent="0.2">
      <c r="B763" s="20" t="s">
        <v>40</v>
      </c>
      <c r="C763" s="20" t="s">
        <v>61</v>
      </c>
      <c r="D763" s="20" t="s">
        <v>61</v>
      </c>
      <c r="E763" s="20" t="s">
        <v>1053</v>
      </c>
      <c r="F763" s="21">
        <v>44495</v>
      </c>
      <c r="G763" s="21">
        <v>44543</v>
      </c>
    </row>
    <row r="764" spans="2:7" x14ac:dyDescent="0.2">
      <c r="B764" s="20" t="s">
        <v>40</v>
      </c>
      <c r="C764" s="20" t="s">
        <v>61</v>
      </c>
      <c r="D764" s="20" t="s">
        <v>61</v>
      </c>
      <c r="E764" s="20" t="s">
        <v>1054</v>
      </c>
      <c r="F764" s="21">
        <v>44496</v>
      </c>
      <c r="G764" s="21">
        <v>44544</v>
      </c>
    </row>
    <row r="765" spans="2:7" x14ac:dyDescent="0.2">
      <c r="B765" s="20" t="s">
        <v>40</v>
      </c>
      <c r="C765" s="20" t="s">
        <v>61</v>
      </c>
      <c r="D765" s="20" t="s">
        <v>61</v>
      </c>
      <c r="E765" s="20" t="s">
        <v>1055</v>
      </c>
      <c r="F765" s="21">
        <v>44498</v>
      </c>
      <c r="G765" s="21">
        <v>44546</v>
      </c>
    </row>
    <row r="766" spans="2:7" x14ac:dyDescent="0.2">
      <c r="B766" s="20" t="s">
        <v>40</v>
      </c>
      <c r="C766" s="20" t="s">
        <v>61</v>
      </c>
      <c r="D766" s="20" t="s">
        <v>61</v>
      </c>
      <c r="E766" s="20" t="s">
        <v>1056</v>
      </c>
      <c r="F766" s="21">
        <v>44498</v>
      </c>
      <c r="G766" s="21">
        <v>44545</v>
      </c>
    </row>
    <row r="767" spans="2:7" x14ac:dyDescent="0.2">
      <c r="B767" s="20" t="s">
        <v>40</v>
      </c>
      <c r="C767" s="20" t="s">
        <v>61</v>
      </c>
      <c r="D767" s="20" t="s">
        <v>61</v>
      </c>
      <c r="E767" s="20" t="s">
        <v>1057</v>
      </c>
      <c r="F767" s="21">
        <v>44495</v>
      </c>
      <c r="G767" s="21">
        <v>44540</v>
      </c>
    </row>
    <row r="768" spans="2:7" x14ac:dyDescent="0.2">
      <c r="B768" s="20" t="s">
        <v>40</v>
      </c>
      <c r="C768" s="20" t="s">
        <v>61</v>
      </c>
      <c r="D768" s="20" t="s">
        <v>61</v>
      </c>
      <c r="E768" s="20" t="s">
        <v>1058</v>
      </c>
      <c r="F768" s="21">
        <v>44495</v>
      </c>
      <c r="G768" s="21">
        <v>44543</v>
      </c>
    </row>
    <row r="769" spans="2:7" x14ac:dyDescent="0.2">
      <c r="B769" s="20" t="s">
        <v>40</v>
      </c>
      <c r="C769" s="20" t="s">
        <v>61</v>
      </c>
      <c r="D769" s="20" t="s">
        <v>61</v>
      </c>
      <c r="E769" s="20" t="s">
        <v>1059</v>
      </c>
      <c r="F769" s="21">
        <v>44495</v>
      </c>
      <c r="G769" s="21">
        <v>44543</v>
      </c>
    </row>
    <row r="770" spans="2:7" x14ac:dyDescent="0.2">
      <c r="B770" s="20" t="s">
        <v>27</v>
      </c>
      <c r="C770" s="20" t="s">
        <v>36</v>
      </c>
      <c r="D770" s="20" t="s">
        <v>36</v>
      </c>
      <c r="E770" s="20" t="s">
        <v>1060</v>
      </c>
      <c r="F770" s="21">
        <v>44494</v>
      </c>
      <c r="G770" s="21">
        <v>44509</v>
      </c>
    </row>
    <row r="771" spans="2:7" x14ac:dyDescent="0.2">
      <c r="B771" s="20" t="s">
        <v>40</v>
      </c>
      <c r="C771" s="20" t="s">
        <v>61</v>
      </c>
      <c r="D771" s="20" t="s">
        <v>61</v>
      </c>
      <c r="E771" s="20" t="s">
        <v>1061</v>
      </c>
      <c r="F771" s="21">
        <v>44491</v>
      </c>
      <c r="G771" s="21">
        <v>44539</v>
      </c>
    </row>
    <row r="772" spans="2:7" x14ac:dyDescent="0.2">
      <c r="B772" s="20" t="s">
        <v>40</v>
      </c>
      <c r="C772" s="20" t="s">
        <v>61</v>
      </c>
      <c r="D772" s="20" t="s">
        <v>61</v>
      </c>
      <c r="E772" s="20" t="s">
        <v>1062</v>
      </c>
      <c r="F772" s="21">
        <v>44491</v>
      </c>
      <c r="G772" s="21">
        <v>44537</v>
      </c>
    </row>
    <row r="773" spans="2:7" x14ac:dyDescent="0.2">
      <c r="B773" s="20" t="s">
        <v>27</v>
      </c>
      <c r="C773" s="20" t="s">
        <v>30</v>
      </c>
      <c r="D773" s="20" t="s">
        <v>29</v>
      </c>
      <c r="E773" s="20" t="s">
        <v>1063</v>
      </c>
      <c r="F773" s="21">
        <v>44498</v>
      </c>
      <c r="G773" s="21">
        <v>44547</v>
      </c>
    </row>
    <row r="774" spans="2:7" x14ac:dyDescent="0.2">
      <c r="B774" s="20" t="s">
        <v>40</v>
      </c>
      <c r="C774" s="20" t="s">
        <v>42</v>
      </c>
      <c r="D774" s="20" t="s">
        <v>1136</v>
      </c>
      <c r="E774" s="20" t="s">
        <v>1064</v>
      </c>
      <c r="F774" s="21">
        <v>44496</v>
      </c>
      <c r="G774" s="21">
        <v>44544</v>
      </c>
    </row>
    <row r="775" spans="2:7" x14ac:dyDescent="0.2">
      <c r="B775" s="20" t="s">
        <v>40</v>
      </c>
      <c r="C775" s="20" t="s">
        <v>42</v>
      </c>
      <c r="D775" s="20" t="s">
        <v>141</v>
      </c>
      <c r="E775" s="20" t="s">
        <v>1065</v>
      </c>
      <c r="F775" s="21">
        <v>44494</v>
      </c>
      <c r="G775" s="21">
        <v>44510</v>
      </c>
    </row>
    <row r="776" spans="2:7" x14ac:dyDescent="0.2">
      <c r="B776" s="20" t="s">
        <v>40</v>
      </c>
      <c r="C776" s="20" t="s">
        <v>61</v>
      </c>
      <c r="D776" s="20" t="s">
        <v>61</v>
      </c>
      <c r="E776" s="20" t="s">
        <v>1066</v>
      </c>
      <c r="F776" s="21">
        <v>44496</v>
      </c>
      <c r="G776" s="21">
        <v>44545</v>
      </c>
    </row>
    <row r="777" spans="2:7" x14ac:dyDescent="0.2">
      <c r="B777" s="20" t="s">
        <v>40</v>
      </c>
      <c r="C777" s="20" t="s">
        <v>61</v>
      </c>
      <c r="D777" s="20" t="s">
        <v>61</v>
      </c>
      <c r="E777" s="20" t="s">
        <v>1067</v>
      </c>
      <c r="F777" s="21">
        <v>44495</v>
      </c>
      <c r="G777" s="21">
        <v>44544</v>
      </c>
    </row>
    <row r="778" spans="2:7" x14ac:dyDescent="0.2">
      <c r="B778" s="20" t="s">
        <v>40</v>
      </c>
      <c r="C778" s="20" t="s">
        <v>61</v>
      </c>
      <c r="D778" s="20" t="s">
        <v>61</v>
      </c>
      <c r="E778" s="20" t="s">
        <v>1068</v>
      </c>
      <c r="F778" s="21">
        <v>44497</v>
      </c>
      <c r="G778" s="21">
        <v>44545</v>
      </c>
    </row>
    <row r="779" spans="2:7" x14ac:dyDescent="0.2">
      <c r="B779" s="20" t="s">
        <v>40</v>
      </c>
      <c r="C779" s="20" t="s">
        <v>61</v>
      </c>
      <c r="D779" s="20" t="s">
        <v>61</v>
      </c>
      <c r="E779" s="20" t="s">
        <v>1069</v>
      </c>
      <c r="F779" s="21">
        <v>44495</v>
      </c>
      <c r="G779" s="21">
        <v>44540</v>
      </c>
    </row>
    <row r="780" spans="2:7" x14ac:dyDescent="0.2">
      <c r="B780" s="20" t="s">
        <v>44</v>
      </c>
      <c r="C780" s="20" t="s">
        <v>20</v>
      </c>
      <c r="D780" s="20" t="s">
        <v>20</v>
      </c>
      <c r="E780" s="20" t="s">
        <v>1070</v>
      </c>
      <c r="F780" s="21">
        <v>44497</v>
      </c>
      <c r="G780" s="21">
        <v>44505</v>
      </c>
    </row>
    <row r="781" spans="2:7" x14ac:dyDescent="0.2">
      <c r="B781" s="20" t="s">
        <v>27</v>
      </c>
      <c r="C781" s="20" t="s">
        <v>27</v>
      </c>
      <c r="D781" s="20" t="s">
        <v>84</v>
      </c>
      <c r="E781" s="20" t="s">
        <v>125</v>
      </c>
      <c r="F781" s="21">
        <v>44494</v>
      </c>
      <c r="G781" s="21">
        <v>44539</v>
      </c>
    </row>
    <row r="782" spans="2:7" x14ac:dyDescent="0.2">
      <c r="B782" s="20" t="s">
        <v>40</v>
      </c>
      <c r="C782" s="20" t="s">
        <v>61</v>
      </c>
      <c r="D782" s="20" t="s">
        <v>61</v>
      </c>
      <c r="E782" s="20" t="s">
        <v>1071</v>
      </c>
      <c r="F782" s="21">
        <v>44496</v>
      </c>
      <c r="G782" s="21">
        <v>44544</v>
      </c>
    </row>
    <row r="783" spans="2:7" x14ac:dyDescent="0.2">
      <c r="B783" s="20" t="s">
        <v>40</v>
      </c>
      <c r="C783" s="20" t="s">
        <v>61</v>
      </c>
      <c r="D783" s="20" t="s">
        <v>61</v>
      </c>
      <c r="E783" s="20" t="s">
        <v>1072</v>
      </c>
      <c r="F783" s="21">
        <v>44495</v>
      </c>
      <c r="G783" s="21">
        <v>44544</v>
      </c>
    </row>
    <row r="784" spans="2:7" x14ac:dyDescent="0.2">
      <c r="B784" s="20" t="s">
        <v>27</v>
      </c>
      <c r="C784" s="20" t="s">
        <v>30</v>
      </c>
      <c r="D784" s="20" t="s">
        <v>29</v>
      </c>
      <c r="E784" s="20" t="s">
        <v>1073</v>
      </c>
      <c r="F784" s="21">
        <v>44498</v>
      </c>
      <c r="G784" s="21">
        <v>44547</v>
      </c>
    </row>
    <row r="785" spans="2:7" x14ac:dyDescent="0.2">
      <c r="B785" s="20" t="s">
        <v>40</v>
      </c>
      <c r="C785" s="20" t="s">
        <v>61</v>
      </c>
      <c r="D785" s="20" t="s">
        <v>61</v>
      </c>
      <c r="E785" s="20" t="s">
        <v>1074</v>
      </c>
      <c r="F785" s="21">
        <v>44496</v>
      </c>
      <c r="G785" s="21">
        <v>44544</v>
      </c>
    </row>
    <row r="786" spans="2:7" x14ac:dyDescent="0.2">
      <c r="B786" s="20" t="s">
        <v>40</v>
      </c>
      <c r="C786" s="20" t="s">
        <v>61</v>
      </c>
      <c r="D786" s="20" t="s">
        <v>61</v>
      </c>
      <c r="E786" s="20" t="s">
        <v>1075</v>
      </c>
      <c r="F786" s="21">
        <v>44496</v>
      </c>
      <c r="G786" s="21">
        <v>44544</v>
      </c>
    </row>
    <row r="787" spans="2:7" x14ac:dyDescent="0.2">
      <c r="B787" s="20" t="s">
        <v>44</v>
      </c>
      <c r="C787" s="20" t="s">
        <v>20</v>
      </c>
      <c r="D787" s="20" t="s">
        <v>20</v>
      </c>
      <c r="E787" s="20" t="s">
        <v>1076</v>
      </c>
      <c r="F787" s="21">
        <v>44494</v>
      </c>
      <c r="G787" s="21">
        <v>44540</v>
      </c>
    </row>
    <row r="788" spans="2:7" x14ac:dyDescent="0.2">
      <c r="B788" s="20" t="s">
        <v>27</v>
      </c>
      <c r="C788" s="20" t="s">
        <v>30</v>
      </c>
      <c r="D788" s="20" t="s">
        <v>31</v>
      </c>
      <c r="E788" s="20" t="s">
        <v>1077</v>
      </c>
      <c r="F788" s="21">
        <v>44475</v>
      </c>
      <c r="G788" s="21">
        <v>44522</v>
      </c>
    </row>
    <row r="789" spans="2:7" x14ac:dyDescent="0.2">
      <c r="B789" s="20" t="s">
        <v>40</v>
      </c>
      <c r="C789" s="20" t="s">
        <v>61</v>
      </c>
      <c r="D789" s="20" t="s">
        <v>61</v>
      </c>
      <c r="E789" s="20" t="s">
        <v>1078</v>
      </c>
      <c r="F789" s="21">
        <v>44496</v>
      </c>
      <c r="G789" s="21">
        <v>44544</v>
      </c>
    </row>
    <row r="790" spans="2:7" x14ac:dyDescent="0.2">
      <c r="B790" s="20" t="s">
        <v>40</v>
      </c>
      <c r="C790" s="20" t="s">
        <v>61</v>
      </c>
      <c r="D790" s="20" t="s">
        <v>61</v>
      </c>
      <c r="E790" s="20" t="s">
        <v>1079</v>
      </c>
      <c r="F790" s="21">
        <v>44496</v>
      </c>
      <c r="G790" s="21">
        <v>44505</v>
      </c>
    </row>
    <row r="791" spans="2:7" x14ac:dyDescent="0.2">
      <c r="B791" s="20" t="s">
        <v>40</v>
      </c>
      <c r="C791" s="20" t="s">
        <v>61</v>
      </c>
      <c r="D791" s="20" t="s">
        <v>61</v>
      </c>
      <c r="E791" s="20" t="s">
        <v>1080</v>
      </c>
      <c r="F791" s="21">
        <v>44496</v>
      </c>
      <c r="G791" s="21">
        <v>44544</v>
      </c>
    </row>
    <row r="792" spans="2:7" x14ac:dyDescent="0.2">
      <c r="B792" s="20" t="s">
        <v>27</v>
      </c>
      <c r="C792" s="20" t="s">
        <v>30</v>
      </c>
      <c r="D792" s="20" t="s">
        <v>29</v>
      </c>
      <c r="E792" s="20" t="s">
        <v>1081</v>
      </c>
      <c r="F792" s="21">
        <v>44470</v>
      </c>
      <c r="G792" s="21">
        <v>44517</v>
      </c>
    </row>
    <row r="793" spans="2:7" x14ac:dyDescent="0.2">
      <c r="B793" s="20" t="s">
        <v>40</v>
      </c>
      <c r="C793" s="20" t="s">
        <v>61</v>
      </c>
      <c r="D793" s="20" t="s">
        <v>61</v>
      </c>
      <c r="E793" s="20" t="s">
        <v>1082</v>
      </c>
      <c r="F793" s="21">
        <v>44497</v>
      </c>
      <c r="G793" s="21">
        <v>44544</v>
      </c>
    </row>
    <row r="794" spans="2:7" x14ac:dyDescent="0.2">
      <c r="B794" s="20" t="s">
        <v>40</v>
      </c>
      <c r="C794" s="20" t="s">
        <v>61</v>
      </c>
      <c r="D794" s="20" t="s">
        <v>61</v>
      </c>
      <c r="E794" s="20" t="s">
        <v>1083</v>
      </c>
      <c r="F794" s="21">
        <v>44496</v>
      </c>
      <c r="G794" s="21">
        <v>44544</v>
      </c>
    </row>
    <row r="795" spans="2:7" x14ac:dyDescent="0.2">
      <c r="B795" s="20" t="s">
        <v>27</v>
      </c>
      <c r="C795" s="20" t="s">
        <v>30</v>
      </c>
      <c r="D795" s="20" t="s">
        <v>29</v>
      </c>
      <c r="E795" s="20" t="s">
        <v>1084</v>
      </c>
      <c r="F795" s="21">
        <v>44470</v>
      </c>
      <c r="G795" s="21">
        <v>44517</v>
      </c>
    </row>
    <row r="796" spans="2:7" x14ac:dyDescent="0.2">
      <c r="B796" s="20" t="s">
        <v>40</v>
      </c>
      <c r="C796" s="20" t="s">
        <v>61</v>
      </c>
      <c r="D796" s="20" t="s">
        <v>61</v>
      </c>
      <c r="E796" s="20" t="s">
        <v>1085</v>
      </c>
      <c r="F796" s="21">
        <v>44496</v>
      </c>
      <c r="G796" s="21">
        <v>44544</v>
      </c>
    </row>
    <row r="797" spans="2:7" x14ac:dyDescent="0.2">
      <c r="B797" s="20" t="s">
        <v>27</v>
      </c>
      <c r="C797" s="20" t="s">
        <v>30</v>
      </c>
      <c r="D797" s="20" t="s">
        <v>29</v>
      </c>
      <c r="E797" s="20" t="s">
        <v>1086</v>
      </c>
      <c r="F797" s="21">
        <v>44470</v>
      </c>
      <c r="G797" s="21">
        <v>44517</v>
      </c>
    </row>
    <row r="798" spans="2:7" x14ac:dyDescent="0.2">
      <c r="B798" s="20" t="s">
        <v>27</v>
      </c>
      <c r="C798" s="20" t="s">
        <v>30</v>
      </c>
      <c r="D798" s="20" t="s">
        <v>29</v>
      </c>
      <c r="E798" s="20" t="s">
        <v>1087</v>
      </c>
      <c r="F798" s="21">
        <v>44472</v>
      </c>
      <c r="G798" s="21">
        <v>44517</v>
      </c>
    </row>
    <row r="799" spans="2:7" x14ac:dyDescent="0.2">
      <c r="B799" s="20" t="s">
        <v>27</v>
      </c>
      <c r="C799" s="20" t="s">
        <v>30</v>
      </c>
      <c r="D799" s="20" t="s">
        <v>29</v>
      </c>
      <c r="E799" s="20" t="s">
        <v>1088</v>
      </c>
      <c r="F799" s="21">
        <v>44472</v>
      </c>
      <c r="G799" s="21">
        <v>44517</v>
      </c>
    </row>
    <row r="800" spans="2:7" x14ac:dyDescent="0.2">
      <c r="B800" s="20" t="s">
        <v>27</v>
      </c>
      <c r="C800" s="20" t="s">
        <v>30</v>
      </c>
      <c r="D800" s="20" t="s">
        <v>29</v>
      </c>
      <c r="E800" s="20" t="s">
        <v>1089</v>
      </c>
      <c r="F800" s="21">
        <v>44472</v>
      </c>
      <c r="G800" s="21">
        <v>44517</v>
      </c>
    </row>
    <row r="801" spans="2:7" x14ac:dyDescent="0.2">
      <c r="B801" s="20" t="s">
        <v>27</v>
      </c>
      <c r="C801" s="20" t="s">
        <v>30</v>
      </c>
      <c r="D801" s="20" t="s">
        <v>29</v>
      </c>
      <c r="E801" s="20" t="s">
        <v>1090</v>
      </c>
      <c r="F801" s="21">
        <v>44473</v>
      </c>
      <c r="G801" s="21">
        <v>44518</v>
      </c>
    </row>
    <row r="802" spans="2:7" x14ac:dyDescent="0.2">
      <c r="B802" s="20" t="s">
        <v>27</v>
      </c>
      <c r="C802" s="20" t="s">
        <v>30</v>
      </c>
      <c r="D802" s="20" t="s">
        <v>29</v>
      </c>
      <c r="E802" s="20" t="s">
        <v>1091</v>
      </c>
      <c r="F802" s="21">
        <v>44473</v>
      </c>
      <c r="G802" s="21">
        <v>44518</v>
      </c>
    </row>
    <row r="803" spans="2:7" x14ac:dyDescent="0.2">
      <c r="B803" s="20" t="s">
        <v>40</v>
      </c>
      <c r="C803" s="20" t="s">
        <v>61</v>
      </c>
      <c r="D803" s="20" t="s">
        <v>61</v>
      </c>
      <c r="E803" s="20" t="s">
        <v>1092</v>
      </c>
      <c r="F803" s="21">
        <v>44496</v>
      </c>
      <c r="G803" s="21">
        <v>44544</v>
      </c>
    </row>
    <row r="804" spans="2:7" x14ac:dyDescent="0.2">
      <c r="B804" s="20" t="s">
        <v>40</v>
      </c>
      <c r="C804" s="20" t="s">
        <v>61</v>
      </c>
      <c r="D804" s="20" t="s">
        <v>61</v>
      </c>
      <c r="E804" s="20" t="s">
        <v>1093</v>
      </c>
      <c r="F804" s="21">
        <v>44496</v>
      </c>
      <c r="G804" s="21">
        <v>44544</v>
      </c>
    </row>
    <row r="805" spans="2:7" x14ac:dyDescent="0.2">
      <c r="B805" s="20" t="s">
        <v>27</v>
      </c>
      <c r="C805" s="20" t="s">
        <v>30</v>
      </c>
      <c r="D805" s="20" t="s">
        <v>29</v>
      </c>
      <c r="E805" s="20" t="s">
        <v>1094</v>
      </c>
      <c r="F805" s="21">
        <v>44473</v>
      </c>
      <c r="G805" s="21">
        <v>44518</v>
      </c>
    </row>
    <row r="806" spans="2:7" x14ac:dyDescent="0.2">
      <c r="B806" s="20" t="s">
        <v>27</v>
      </c>
      <c r="C806" s="20" t="s">
        <v>30</v>
      </c>
      <c r="D806" s="20" t="s">
        <v>30</v>
      </c>
      <c r="E806" s="20" t="s">
        <v>1095</v>
      </c>
      <c r="F806" s="21">
        <v>44473</v>
      </c>
      <c r="G806" s="21">
        <v>44488</v>
      </c>
    </row>
    <row r="807" spans="2:7" x14ac:dyDescent="0.2">
      <c r="B807" s="20" t="s">
        <v>27</v>
      </c>
      <c r="C807" s="20" t="s">
        <v>30</v>
      </c>
      <c r="D807" s="20" t="s">
        <v>29</v>
      </c>
      <c r="E807" s="20" t="s">
        <v>1096</v>
      </c>
      <c r="F807" s="21">
        <v>44473</v>
      </c>
      <c r="G807" s="21">
        <v>44518</v>
      </c>
    </row>
    <row r="808" spans="2:7" x14ac:dyDescent="0.2">
      <c r="B808" s="20" t="s">
        <v>27</v>
      </c>
      <c r="C808" s="20" t="s">
        <v>30</v>
      </c>
      <c r="D808" s="20" t="s">
        <v>29</v>
      </c>
      <c r="E808" s="20" t="s">
        <v>1097</v>
      </c>
      <c r="F808" s="21">
        <v>44473</v>
      </c>
      <c r="G808" s="21">
        <v>44518</v>
      </c>
    </row>
    <row r="809" spans="2:7" x14ac:dyDescent="0.2">
      <c r="B809" s="20" t="s">
        <v>40</v>
      </c>
      <c r="C809" s="20" t="s">
        <v>61</v>
      </c>
      <c r="D809" s="20" t="s">
        <v>61</v>
      </c>
      <c r="E809" s="20" t="s">
        <v>1098</v>
      </c>
      <c r="F809" s="21">
        <v>44496</v>
      </c>
      <c r="G809" s="21">
        <v>44544</v>
      </c>
    </row>
    <row r="810" spans="2:7" x14ac:dyDescent="0.2">
      <c r="B810" s="20" t="s">
        <v>40</v>
      </c>
      <c r="C810" s="20" t="s">
        <v>61</v>
      </c>
      <c r="D810" s="20" t="s">
        <v>61</v>
      </c>
      <c r="E810" s="20" t="s">
        <v>1099</v>
      </c>
      <c r="F810" s="21">
        <v>44496</v>
      </c>
      <c r="G810" s="21">
        <v>44544</v>
      </c>
    </row>
    <row r="811" spans="2:7" x14ac:dyDescent="0.2">
      <c r="B811" s="20" t="s">
        <v>40</v>
      </c>
      <c r="C811" s="20" t="s">
        <v>61</v>
      </c>
      <c r="D811" s="20" t="s">
        <v>61</v>
      </c>
      <c r="E811" s="20" t="s">
        <v>1100</v>
      </c>
      <c r="F811" s="21">
        <v>44494</v>
      </c>
      <c r="G811" s="21">
        <v>44540</v>
      </c>
    </row>
    <row r="812" spans="2:7" x14ac:dyDescent="0.2">
      <c r="B812" s="20" t="s">
        <v>40</v>
      </c>
      <c r="C812" s="20" t="s">
        <v>61</v>
      </c>
      <c r="D812" s="20" t="s">
        <v>61</v>
      </c>
      <c r="E812" s="20" t="s">
        <v>1101</v>
      </c>
      <c r="F812" s="21">
        <v>44496</v>
      </c>
      <c r="G812" s="21">
        <v>44544</v>
      </c>
    </row>
    <row r="813" spans="2:7" x14ac:dyDescent="0.2">
      <c r="B813" s="20" t="s">
        <v>27</v>
      </c>
      <c r="C813" s="20" t="s">
        <v>30</v>
      </c>
      <c r="D813" s="20" t="s">
        <v>31</v>
      </c>
      <c r="E813" s="20" t="s">
        <v>1102</v>
      </c>
      <c r="F813" s="21">
        <v>44474</v>
      </c>
      <c r="G813" s="21">
        <v>44519</v>
      </c>
    </row>
    <row r="814" spans="2:7" x14ac:dyDescent="0.2">
      <c r="B814" s="20" t="s">
        <v>27</v>
      </c>
      <c r="C814" s="20" t="s">
        <v>30</v>
      </c>
      <c r="D814" s="20" t="s">
        <v>29</v>
      </c>
      <c r="E814" s="20" t="s">
        <v>1103</v>
      </c>
      <c r="F814" s="21">
        <v>44474</v>
      </c>
      <c r="G814" s="21">
        <v>44519</v>
      </c>
    </row>
    <row r="815" spans="2:7" x14ac:dyDescent="0.2">
      <c r="B815" s="20" t="s">
        <v>44</v>
      </c>
      <c r="C815" s="20" t="s">
        <v>55</v>
      </c>
      <c r="D815" s="20" t="s">
        <v>1137</v>
      </c>
      <c r="E815" s="20" t="s">
        <v>1104</v>
      </c>
      <c r="F815" s="21">
        <v>44474</v>
      </c>
      <c r="G815" s="21">
        <v>44519</v>
      </c>
    </row>
    <row r="816" spans="2:7" x14ac:dyDescent="0.2">
      <c r="B816" s="20" t="s">
        <v>27</v>
      </c>
      <c r="C816" s="20" t="s">
        <v>30</v>
      </c>
      <c r="D816" s="20" t="s">
        <v>29</v>
      </c>
      <c r="E816" s="20" t="s">
        <v>1105</v>
      </c>
      <c r="F816" s="21">
        <v>44474</v>
      </c>
      <c r="G816" s="21">
        <v>44519</v>
      </c>
    </row>
    <row r="817" spans="2:7" x14ac:dyDescent="0.2">
      <c r="B817" s="20" t="s">
        <v>27</v>
      </c>
      <c r="C817" s="20" t="s">
        <v>30</v>
      </c>
      <c r="D817" s="20" t="s">
        <v>29</v>
      </c>
      <c r="E817" s="20" t="s">
        <v>1106</v>
      </c>
      <c r="F817" s="21">
        <v>44474</v>
      </c>
      <c r="G817" s="21">
        <v>44519</v>
      </c>
    </row>
    <row r="818" spans="2:7" x14ac:dyDescent="0.2">
      <c r="B818" s="20" t="s">
        <v>27</v>
      </c>
      <c r="C818" s="20" t="s">
        <v>30</v>
      </c>
      <c r="D818" s="20" t="s">
        <v>29</v>
      </c>
      <c r="E818" s="20" t="s">
        <v>1107</v>
      </c>
      <c r="F818" s="21">
        <v>44474</v>
      </c>
      <c r="G818" s="21">
        <v>44519</v>
      </c>
    </row>
    <row r="819" spans="2:7" x14ac:dyDescent="0.2">
      <c r="B819" s="20" t="s">
        <v>27</v>
      </c>
      <c r="C819" s="20" t="s">
        <v>30</v>
      </c>
      <c r="D819" s="20" t="s">
        <v>29</v>
      </c>
      <c r="E819" s="20" t="s">
        <v>1108</v>
      </c>
      <c r="F819" s="21">
        <v>44474</v>
      </c>
      <c r="G819" s="21">
        <v>44519</v>
      </c>
    </row>
    <row r="820" spans="2:7" x14ac:dyDescent="0.2">
      <c r="B820" s="20" t="s">
        <v>44</v>
      </c>
      <c r="C820" s="20" t="s">
        <v>20</v>
      </c>
      <c r="D820" s="20" t="s">
        <v>20</v>
      </c>
      <c r="E820" s="20" t="s">
        <v>1109</v>
      </c>
      <c r="F820" s="21">
        <v>44474</v>
      </c>
      <c r="G820" s="21">
        <v>44481</v>
      </c>
    </row>
    <row r="821" spans="2:7" x14ac:dyDescent="0.2">
      <c r="B821" s="20" t="s">
        <v>27</v>
      </c>
      <c r="C821" s="20" t="s">
        <v>30</v>
      </c>
      <c r="D821" s="20" t="s">
        <v>29</v>
      </c>
      <c r="E821" s="20" t="s">
        <v>1110</v>
      </c>
      <c r="F821" s="21">
        <v>44474</v>
      </c>
      <c r="G821" s="21">
        <v>44519</v>
      </c>
    </row>
    <row r="822" spans="2:7" x14ac:dyDescent="0.2">
      <c r="B822" s="20" t="s">
        <v>40</v>
      </c>
      <c r="C822" s="20" t="s">
        <v>61</v>
      </c>
      <c r="D822" s="20" t="s">
        <v>61</v>
      </c>
      <c r="E822" s="20" t="s">
        <v>1111</v>
      </c>
      <c r="F822" s="21">
        <v>44474</v>
      </c>
      <c r="G822" s="21">
        <v>44519</v>
      </c>
    </row>
    <row r="823" spans="2:7" x14ac:dyDescent="0.2">
      <c r="B823" s="20" t="s">
        <v>27</v>
      </c>
      <c r="C823" s="20" t="s">
        <v>30</v>
      </c>
      <c r="D823" s="20" t="s">
        <v>29</v>
      </c>
      <c r="E823" s="20" t="s">
        <v>1112</v>
      </c>
      <c r="F823" s="21">
        <v>44474</v>
      </c>
      <c r="G823" s="21">
        <v>44519</v>
      </c>
    </row>
    <row r="824" spans="2:7" x14ac:dyDescent="0.2">
      <c r="B824" s="20" t="s">
        <v>27</v>
      </c>
      <c r="C824" s="20" t="s">
        <v>30</v>
      </c>
      <c r="D824" s="20" t="s">
        <v>29</v>
      </c>
      <c r="E824" s="20" t="s">
        <v>1113</v>
      </c>
      <c r="F824" s="21">
        <v>44474</v>
      </c>
      <c r="G824" s="21">
        <v>44519</v>
      </c>
    </row>
    <row r="825" spans="2:7" x14ac:dyDescent="0.2">
      <c r="B825" s="20" t="s">
        <v>40</v>
      </c>
      <c r="C825" s="20" t="s">
        <v>61</v>
      </c>
      <c r="D825" s="20" t="s">
        <v>61</v>
      </c>
      <c r="E825" s="20" t="s">
        <v>1114</v>
      </c>
      <c r="F825" s="21">
        <v>44497</v>
      </c>
      <c r="G825" s="21">
        <v>44544</v>
      </c>
    </row>
    <row r="826" spans="2:7" x14ac:dyDescent="0.2">
      <c r="B826" s="20" t="s">
        <v>40</v>
      </c>
      <c r="C826" s="20" t="s">
        <v>61</v>
      </c>
      <c r="D826" s="20" t="s">
        <v>61</v>
      </c>
      <c r="E826" s="20" t="s">
        <v>1115</v>
      </c>
      <c r="F826" s="21">
        <v>44497</v>
      </c>
      <c r="G826" s="21">
        <v>44544</v>
      </c>
    </row>
    <row r="827" spans="2:7" x14ac:dyDescent="0.2">
      <c r="B827" s="20" t="s">
        <v>40</v>
      </c>
      <c r="C827" s="20" t="s">
        <v>61</v>
      </c>
      <c r="D827" s="20" t="s">
        <v>61</v>
      </c>
      <c r="E827" s="20" t="s">
        <v>1116</v>
      </c>
      <c r="F827" s="21">
        <v>44498</v>
      </c>
      <c r="G827" s="21">
        <v>44545</v>
      </c>
    </row>
    <row r="828" spans="2:7" x14ac:dyDescent="0.2">
      <c r="B828" s="20" t="s">
        <v>40</v>
      </c>
      <c r="C828" s="20" t="s">
        <v>61</v>
      </c>
      <c r="D828" s="20" t="s">
        <v>61</v>
      </c>
      <c r="E828" s="20" t="s">
        <v>1117</v>
      </c>
      <c r="F828" s="21">
        <v>44498</v>
      </c>
      <c r="G828" s="21">
        <v>44545</v>
      </c>
    </row>
    <row r="829" spans="2:7" x14ac:dyDescent="0.2">
      <c r="B829" s="20" t="s">
        <v>40</v>
      </c>
      <c r="C829" s="20" t="s">
        <v>61</v>
      </c>
      <c r="D829" s="20" t="s">
        <v>61</v>
      </c>
      <c r="E829" s="20" t="s">
        <v>1118</v>
      </c>
      <c r="F829" s="21">
        <v>44498</v>
      </c>
      <c r="G829" s="21">
        <v>44545</v>
      </c>
    </row>
    <row r="830" spans="2:7" x14ac:dyDescent="0.2">
      <c r="B830" s="20" t="s">
        <v>40</v>
      </c>
      <c r="C830" s="20" t="s">
        <v>61</v>
      </c>
      <c r="D830" s="20" t="s">
        <v>61</v>
      </c>
      <c r="E830" s="20" t="s">
        <v>1119</v>
      </c>
      <c r="F830" s="21">
        <v>44498</v>
      </c>
      <c r="G830" s="21">
        <v>44545</v>
      </c>
    </row>
    <row r="831" spans="2:7" x14ac:dyDescent="0.2">
      <c r="B831" s="20" t="s">
        <v>40</v>
      </c>
      <c r="C831" s="20" t="s">
        <v>61</v>
      </c>
      <c r="D831" s="20" t="s">
        <v>61</v>
      </c>
      <c r="E831" s="20" t="s">
        <v>1120</v>
      </c>
      <c r="F831" s="21">
        <v>44498</v>
      </c>
      <c r="G831" s="21">
        <v>44545</v>
      </c>
    </row>
    <row r="832" spans="2:7" x14ac:dyDescent="0.2">
      <c r="B832" s="20" t="s">
        <v>40</v>
      </c>
      <c r="C832" s="20" t="s">
        <v>61</v>
      </c>
      <c r="D832" s="20" t="s">
        <v>61</v>
      </c>
      <c r="E832" s="20" t="s">
        <v>1121</v>
      </c>
      <c r="F832" s="21">
        <v>44498</v>
      </c>
      <c r="G832" s="21">
        <v>44545</v>
      </c>
    </row>
    <row r="833" spans="2:7" x14ac:dyDescent="0.2">
      <c r="B833" s="20" t="s">
        <v>44</v>
      </c>
      <c r="C833" s="20" t="s">
        <v>20</v>
      </c>
      <c r="D833" s="20" t="s">
        <v>20</v>
      </c>
      <c r="E833" s="20" t="s">
        <v>1122</v>
      </c>
      <c r="F833" s="21">
        <v>44484</v>
      </c>
      <c r="G833" s="21">
        <v>44494</v>
      </c>
    </row>
    <row r="834" spans="2:7" x14ac:dyDescent="0.2">
      <c r="B834" s="20" t="s">
        <v>40</v>
      </c>
      <c r="C834" s="20" t="s">
        <v>40</v>
      </c>
      <c r="D834" s="20" t="s">
        <v>40</v>
      </c>
      <c r="E834" s="20" t="s">
        <v>1123</v>
      </c>
      <c r="F834" s="21">
        <v>44495</v>
      </c>
      <c r="G834" s="21">
        <v>44543</v>
      </c>
    </row>
    <row r="835" spans="2:7" x14ac:dyDescent="0.2">
      <c r="B835" s="20" t="s">
        <v>40</v>
      </c>
      <c r="C835" s="20" t="s">
        <v>61</v>
      </c>
      <c r="D835" s="20" t="s">
        <v>61</v>
      </c>
      <c r="E835" s="20" t="s">
        <v>1124</v>
      </c>
      <c r="F835" s="21">
        <v>44497</v>
      </c>
      <c r="G835" s="21">
        <v>44544</v>
      </c>
    </row>
    <row r="836" spans="2:7" x14ac:dyDescent="0.2">
      <c r="B836" s="20" t="s">
        <v>44</v>
      </c>
      <c r="C836" s="20" t="s">
        <v>20</v>
      </c>
      <c r="D836" s="20" t="s">
        <v>20</v>
      </c>
      <c r="E836" s="20" t="s">
        <v>1125</v>
      </c>
      <c r="F836" s="21">
        <v>44496</v>
      </c>
      <c r="G836" s="21">
        <v>44543</v>
      </c>
    </row>
  </sheetData>
  <mergeCells count="1">
    <mergeCell ref="B2:F2"/>
  </mergeCells>
  <conditionalFormatting sqref="E4">
    <cfRule type="duplicateValues" dxfId="6" priority="1"/>
  </conditionalFormatting>
  <conditionalFormatting sqref="E4">
    <cfRule type="duplicateValues" dxfId="5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884"/>
  <sheetViews>
    <sheetView showGridLines="0" topLeftCell="C873" workbookViewId="0">
      <selection activeCell="F5" sqref="F5:F883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  <col min="10" max="10" width="11.42578125" style="33"/>
  </cols>
  <sheetData>
    <row r="1" spans="2:10" ht="15.75" thickBot="1" x14ac:dyDescent="0.3">
      <c r="J1"/>
    </row>
    <row r="2" spans="2:10" s="14" customFormat="1" ht="15.75" thickBot="1" x14ac:dyDescent="0.25">
      <c r="B2" s="52" t="s">
        <v>10</v>
      </c>
      <c r="C2" s="53"/>
      <c r="D2" s="53"/>
      <c r="E2" s="53"/>
      <c r="F2" s="53"/>
      <c r="G2" s="53"/>
      <c r="H2" s="53"/>
      <c r="I2" s="54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6" customFormat="1" ht="24.95" customHeight="1" x14ac:dyDescent="0.2">
      <c r="B4" s="19" t="s">
        <v>11</v>
      </c>
      <c r="C4" s="18" t="s">
        <v>49</v>
      </c>
      <c r="D4" s="18" t="s">
        <v>12</v>
      </c>
      <c r="E4" s="18" t="s">
        <v>13</v>
      </c>
      <c r="F4" s="18" t="s">
        <v>9</v>
      </c>
      <c r="G4" s="18" t="s">
        <v>14</v>
      </c>
      <c r="H4" s="18" t="s">
        <v>15</v>
      </c>
      <c r="I4" s="18" t="s">
        <v>16</v>
      </c>
      <c r="J4" s="31"/>
    </row>
    <row r="5" spans="2:10" x14ac:dyDescent="0.25">
      <c r="B5" s="30">
        <v>44447</v>
      </c>
      <c r="C5" s="30">
        <v>44474</v>
      </c>
      <c r="D5" s="30">
        <v>44481</v>
      </c>
      <c r="E5" s="29" t="s">
        <v>1139</v>
      </c>
      <c r="F5" s="29" t="s">
        <v>38</v>
      </c>
      <c r="G5" s="29" t="s">
        <v>48</v>
      </c>
      <c r="H5" s="29" t="s">
        <v>45</v>
      </c>
      <c r="I5" s="29" t="s">
        <v>46</v>
      </c>
      <c r="J5" s="32"/>
    </row>
    <row r="6" spans="2:10" x14ac:dyDescent="0.25">
      <c r="B6" s="30">
        <v>44447</v>
      </c>
      <c r="C6" s="30">
        <v>44474</v>
      </c>
      <c r="D6" s="30">
        <v>44481</v>
      </c>
      <c r="E6" s="29" t="s">
        <v>1139</v>
      </c>
      <c r="F6" s="29" t="s">
        <v>27</v>
      </c>
      <c r="G6" s="29" t="s">
        <v>26</v>
      </c>
      <c r="H6" s="29" t="s">
        <v>45</v>
      </c>
      <c r="I6" s="29" t="s">
        <v>46</v>
      </c>
      <c r="J6" s="32"/>
    </row>
    <row r="7" spans="2:10" x14ac:dyDescent="0.25">
      <c r="B7" s="30">
        <v>44462</v>
      </c>
      <c r="C7" s="30">
        <v>44474</v>
      </c>
      <c r="D7" s="30">
        <v>44481</v>
      </c>
      <c r="E7" s="29" t="s">
        <v>102</v>
      </c>
      <c r="F7" s="29" t="s">
        <v>40</v>
      </c>
      <c r="G7" s="29" t="s">
        <v>1542</v>
      </c>
      <c r="H7" s="29" t="s">
        <v>45</v>
      </c>
      <c r="I7" s="29" t="s">
        <v>46</v>
      </c>
      <c r="J7" s="32"/>
    </row>
    <row r="8" spans="2:10" x14ac:dyDescent="0.25">
      <c r="B8" s="30">
        <v>44462</v>
      </c>
      <c r="C8" s="30">
        <v>44484</v>
      </c>
      <c r="D8" s="30">
        <v>44494</v>
      </c>
      <c r="E8" s="29" t="s">
        <v>103</v>
      </c>
      <c r="F8" s="29" t="s">
        <v>40</v>
      </c>
      <c r="G8" s="29" t="s">
        <v>1542</v>
      </c>
      <c r="H8" s="29" t="s">
        <v>45</v>
      </c>
      <c r="I8" s="29" t="s">
        <v>46</v>
      </c>
      <c r="J8" s="32"/>
    </row>
    <row r="9" spans="2:10" x14ac:dyDescent="0.25">
      <c r="B9" s="30">
        <v>44463</v>
      </c>
      <c r="C9" s="30">
        <v>44470</v>
      </c>
      <c r="D9" s="30">
        <v>44477</v>
      </c>
      <c r="E9" s="29" t="s">
        <v>1140</v>
      </c>
      <c r="F9" s="29" t="s">
        <v>27</v>
      </c>
      <c r="G9" s="29" t="s">
        <v>31</v>
      </c>
      <c r="H9" s="29" t="s">
        <v>45</v>
      </c>
      <c r="I9" s="29" t="s">
        <v>46</v>
      </c>
      <c r="J9" s="32"/>
    </row>
    <row r="10" spans="2:10" x14ac:dyDescent="0.25">
      <c r="B10" s="30">
        <v>44463</v>
      </c>
      <c r="C10" s="30">
        <v>44470</v>
      </c>
      <c r="D10" s="30">
        <v>44477</v>
      </c>
      <c r="E10" s="29" t="s">
        <v>1140</v>
      </c>
      <c r="F10" s="29" t="s">
        <v>40</v>
      </c>
      <c r="G10" s="29" t="s">
        <v>1542</v>
      </c>
      <c r="H10" s="29" t="s">
        <v>45</v>
      </c>
      <c r="I10" s="29" t="s">
        <v>46</v>
      </c>
      <c r="J10" s="32"/>
    </row>
    <row r="11" spans="2:10" x14ac:dyDescent="0.25">
      <c r="B11" s="30">
        <v>44463</v>
      </c>
      <c r="C11" s="30">
        <v>44470</v>
      </c>
      <c r="D11" s="30">
        <v>44477</v>
      </c>
      <c r="E11" s="29" t="s">
        <v>109</v>
      </c>
      <c r="F11" s="29" t="s">
        <v>27</v>
      </c>
      <c r="G11" s="29" t="s">
        <v>26</v>
      </c>
      <c r="H11" s="29" t="s">
        <v>45</v>
      </c>
      <c r="I11" s="29" t="s">
        <v>46</v>
      </c>
      <c r="J11" s="32"/>
    </row>
    <row r="12" spans="2:10" x14ac:dyDescent="0.25">
      <c r="B12" s="30">
        <v>44463</v>
      </c>
      <c r="C12" s="30">
        <v>44470</v>
      </c>
      <c r="D12" s="30">
        <v>44477</v>
      </c>
      <c r="E12" s="29" t="s">
        <v>109</v>
      </c>
      <c r="F12" s="29" t="s">
        <v>38</v>
      </c>
      <c r="G12" s="29" t="s">
        <v>48</v>
      </c>
      <c r="H12" s="29" t="s">
        <v>45</v>
      </c>
      <c r="I12" s="29" t="s">
        <v>46</v>
      </c>
      <c r="J12" s="32"/>
    </row>
    <row r="13" spans="2:10" x14ac:dyDescent="0.25">
      <c r="B13" s="30">
        <v>44463</v>
      </c>
      <c r="C13" s="30">
        <v>44470</v>
      </c>
      <c r="D13" s="30">
        <v>44477</v>
      </c>
      <c r="E13" s="29" t="s">
        <v>114</v>
      </c>
      <c r="F13" s="29" t="s">
        <v>38</v>
      </c>
      <c r="G13" s="29" t="s">
        <v>48</v>
      </c>
      <c r="H13" s="29" t="s">
        <v>45</v>
      </c>
      <c r="I13" s="29" t="s">
        <v>46</v>
      </c>
      <c r="J13" s="32"/>
    </row>
    <row r="14" spans="2:10" x14ac:dyDescent="0.25">
      <c r="B14" s="30">
        <v>44463</v>
      </c>
      <c r="C14" s="30">
        <v>44470</v>
      </c>
      <c r="D14" s="30">
        <v>44477</v>
      </c>
      <c r="E14" s="29" t="s">
        <v>114</v>
      </c>
      <c r="F14" s="29" t="s">
        <v>27</v>
      </c>
      <c r="G14" s="29" t="s">
        <v>26</v>
      </c>
      <c r="H14" s="29" t="s">
        <v>45</v>
      </c>
      <c r="I14" s="29" t="s">
        <v>46</v>
      </c>
      <c r="J14" s="32"/>
    </row>
    <row r="15" spans="2:10" x14ac:dyDescent="0.25">
      <c r="B15" s="30">
        <v>44463</v>
      </c>
      <c r="C15" s="30">
        <v>44470</v>
      </c>
      <c r="D15" s="30">
        <v>44477</v>
      </c>
      <c r="E15" s="29" t="s">
        <v>1141</v>
      </c>
      <c r="F15" s="29" t="s">
        <v>27</v>
      </c>
      <c r="G15" s="29" t="s">
        <v>31</v>
      </c>
      <c r="H15" s="29" t="s">
        <v>45</v>
      </c>
      <c r="I15" s="29" t="s">
        <v>46</v>
      </c>
      <c r="J15" s="32"/>
    </row>
    <row r="16" spans="2:10" x14ac:dyDescent="0.25">
      <c r="B16" s="30">
        <v>44463</v>
      </c>
      <c r="C16" s="30">
        <v>44470</v>
      </c>
      <c r="D16" s="30">
        <v>44477</v>
      </c>
      <c r="E16" s="29" t="s">
        <v>1141</v>
      </c>
      <c r="F16" s="29" t="s">
        <v>40</v>
      </c>
      <c r="G16" s="29" t="s">
        <v>61</v>
      </c>
      <c r="H16" s="29" t="s">
        <v>45</v>
      </c>
      <c r="I16" s="29" t="s">
        <v>46</v>
      </c>
      <c r="J16" s="32"/>
    </row>
    <row r="17" spans="2:10" x14ac:dyDescent="0.25">
      <c r="B17" s="30">
        <v>44463</v>
      </c>
      <c r="C17" s="30">
        <v>44470</v>
      </c>
      <c r="D17" s="30">
        <v>44477</v>
      </c>
      <c r="E17" s="29" t="s">
        <v>106</v>
      </c>
      <c r="F17" s="29" t="s">
        <v>27</v>
      </c>
      <c r="G17" s="29" t="s">
        <v>26</v>
      </c>
      <c r="H17" s="29" t="s">
        <v>45</v>
      </c>
      <c r="I17" s="29" t="s">
        <v>46</v>
      </c>
      <c r="J17" s="32"/>
    </row>
    <row r="18" spans="2:10" x14ac:dyDescent="0.25">
      <c r="B18" s="30">
        <v>44463</v>
      </c>
      <c r="C18" s="30">
        <v>44470</v>
      </c>
      <c r="D18" s="30">
        <v>44477</v>
      </c>
      <c r="E18" s="29" t="s">
        <v>106</v>
      </c>
      <c r="F18" s="29" t="s">
        <v>40</v>
      </c>
      <c r="G18" s="29" t="s">
        <v>1543</v>
      </c>
      <c r="H18" s="29" t="s">
        <v>45</v>
      </c>
      <c r="I18" s="29" t="s">
        <v>46</v>
      </c>
      <c r="J18" s="32"/>
    </row>
    <row r="19" spans="2:10" x14ac:dyDescent="0.25">
      <c r="B19" s="30">
        <v>44463</v>
      </c>
      <c r="C19" s="30">
        <v>44470</v>
      </c>
      <c r="D19" s="30">
        <v>44477</v>
      </c>
      <c r="E19" s="29" t="s">
        <v>1142</v>
      </c>
      <c r="F19" s="29" t="s">
        <v>27</v>
      </c>
      <c r="G19" s="29" t="s">
        <v>31</v>
      </c>
      <c r="H19" s="29" t="s">
        <v>45</v>
      </c>
      <c r="I19" s="29" t="s">
        <v>46</v>
      </c>
      <c r="J19" s="32"/>
    </row>
    <row r="20" spans="2:10" x14ac:dyDescent="0.25">
      <c r="B20" s="30">
        <v>44463</v>
      </c>
      <c r="C20" s="30">
        <v>44470</v>
      </c>
      <c r="D20" s="30">
        <v>44477</v>
      </c>
      <c r="E20" s="29" t="s">
        <v>1142</v>
      </c>
      <c r="F20" s="29" t="s">
        <v>40</v>
      </c>
      <c r="G20" s="29" t="s">
        <v>1542</v>
      </c>
      <c r="H20" s="29" t="s">
        <v>45</v>
      </c>
      <c r="I20" s="29" t="s">
        <v>46</v>
      </c>
      <c r="J20" s="32"/>
    </row>
    <row r="21" spans="2:10" x14ac:dyDescent="0.25">
      <c r="B21" s="30">
        <v>44463</v>
      </c>
      <c r="C21" s="30">
        <v>44470</v>
      </c>
      <c r="D21" s="30">
        <v>44477</v>
      </c>
      <c r="E21" s="29" t="s">
        <v>1143</v>
      </c>
      <c r="F21" s="29" t="s">
        <v>27</v>
      </c>
      <c r="G21" s="29" t="s">
        <v>36</v>
      </c>
      <c r="H21" s="29" t="s">
        <v>45</v>
      </c>
      <c r="I21" s="29" t="s">
        <v>46</v>
      </c>
      <c r="J21" s="32"/>
    </row>
    <row r="22" spans="2:10" x14ac:dyDescent="0.25">
      <c r="B22" s="30">
        <v>44463</v>
      </c>
      <c r="C22" s="30">
        <v>44470</v>
      </c>
      <c r="D22" s="30">
        <v>44477</v>
      </c>
      <c r="E22" s="29" t="s">
        <v>1143</v>
      </c>
      <c r="F22" s="29" t="s">
        <v>40</v>
      </c>
      <c r="G22" s="29" t="s">
        <v>1543</v>
      </c>
      <c r="H22" s="29" t="s">
        <v>45</v>
      </c>
      <c r="I22" s="29" t="s">
        <v>46</v>
      </c>
      <c r="J22" s="32"/>
    </row>
    <row r="23" spans="2:10" x14ac:dyDescent="0.25">
      <c r="B23" s="30">
        <v>44463</v>
      </c>
      <c r="C23" s="30">
        <v>44470</v>
      </c>
      <c r="D23" s="30">
        <v>44477</v>
      </c>
      <c r="E23" s="29" t="s">
        <v>107</v>
      </c>
      <c r="F23" s="29" t="s">
        <v>27</v>
      </c>
      <c r="G23" s="29" t="s">
        <v>26</v>
      </c>
      <c r="H23" s="29" t="s">
        <v>45</v>
      </c>
      <c r="I23" s="29" t="s">
        <v>22</v>
      </c>
      <c r="J23" s="32"/>
    </row>
    <row r="24" spans="2:10" x14ac:dyDescent="0.25">
      <c r="B24" s="30">
        <v>44463</v>
      </c>
      <c r="C24" s="30">
        <v>44470</v>
      </c>
      <c r="D24" s="30">
        <v>44477</v>
      </c>
      <c r="E24" s="29" t="s">
        <v>107</v>
      </c>
      <c r="F24" s="29" t="s">
        <v>27</v>
      </c>
      <c r="G24" s="29" t="s">
        <v>47</v>
      </c>
      <c r="H24" s="29" t="s">
        <v>45</v>
      </c>
      <c r="I24" s="29" t="s">
        <v>22</v>
      </c>
      <c r="J24" s="32"/>
    </row>
    <row r="25" spans="2:10" x14ac:dyDescent="0.25">
      <c r="B25" s="30">
        <v>44463</v>
      </c>
      <c r="C25" s="30">
        <v>44470</v>
      </c>
      <c r="D25" s="30">
        <v>44477</v>
      </c>
      <c r="E25" s="29" t="s">
        <v>111</v>
      </c>
      <c r="F25" s="29" t="s">
        <v>38</v>
      </c>
      <c r="G25" s="29" t="s">
        <v>48</v>
      </c>
      <c r="H25" s="29" t="s">
        <v>45</v>
      </c>
      <c r="I25" s="29" t="s">
        <v>46</v>
      </c>
      <c r="J25" s="32"/>
    </row>
    <row r="26" spans="2:10" x14ac:dyDescent="0.25">
      <c r="B26" s="30">
        <v>44463</v>
      </c>
      <c r="C26" s="30">
        <v>44470</v>
      </c>
      <c r="D26" s="30">
        <v>44477</v>
      </c>
      <c r="E26" s="29" t="s">
        <v>111</v>
      </c>
      <c r="F26" s="29" t="s">
        <v>27</v>
      </c>
      <c r="G26" s="29" t="s">
        <v>26</v>
      </c>
      <c r="H26" s="29" t="s">
        <v>45</v>
      </c>
      <c r="I26" s="29" t="s">
        <v>46</v>
      </c>
      <c r="J26" s="32"/>
    </row>
    <row r="27" spans="2:10" x14ac:dyDescent="0.25">
      <c r="B27" s="30">
        <v>44463</v>
      </c>
      <c r="C27" s="30">
        <v>44470</v>
      </c>
      <c r="D27" s="30">
        <v>44477</v>
      </c>
      <c r="E27" s="29" t="s">
        <v>1144</v>
      </c>
      <c r="F27" s="29" t="s">
        <v>27</v>
      </c>
      <c r="G27" s="29" t="s">
        <v>29</v>
      </c>
      <c r="H27" s="29" t="s">
        <v>45</v>
      </c>
      <c r="I27" s="29" t="s">
        <v>46</v>
      </c>
      <c r="J27" s="32"/>
    </row>
    <row r="28" spans="2:10" x14ac:dyDescent="0.25">
      <c r="B28" s="30">
        <v>44463</v>
      </c>
      <c r="C28" s="30">
        <v>44470</v>
      </c>
      <c r="D28" s="30">
        <v>44477</v>
      </c>
      <c r="E28" s="29" t="s">
        <v>1144</v>
      </c>
      <c r="F28" s="29" t="s">
        <v>40</v>
      </c>
      <c r="G28" s="29" t="s">
        <v>1542</v>
      </c>
      <c r="H28" s="29" t="s">
        <v>45</v>
      </c>
      <c r="I28" s="29" t="s">
        <v>46</v>
      </c>
      <c r="J28" s="32"/>
    </row>
    <row r="29" spans="2:10" x14ac:dyDescent="0.25">
      <c r="B29" s="30">
        <v>44463</v>
      </c>
      <c r="C29" s="30">
        <v>44470</v>
      </c>
      <c r="D29" s="30">
        <v>44477</v>
      </c>
      <c r="E29" s="29" t="s">
        <v>1145</v>
      </c>
      <c r="F29" s="29" t="s">
        <v>27</v>
      </c>
      <c r="G29" s="29" t="s">
        <v>31</v>
      </c>
      <c r="H29" s="29" t="s">
        <v>45</v>
      </c>
      <c r="I29" s="29" t="s">
        <v>46</v>
      </c>
      <c r="J29" s="32"/>
    </row>
    <row r="30" spans="2:10" x14ac:dyDescent="0.25">
      <c r="B30" s="30">
        <v>44463</v>
      </c>
      <c r="C30" s="30">
        <v>44470</v>
      </c>
      <c r="D30" s="30">
        <v>44477</v>
      </c>
      <c r="E30" s="29" t="s">
        <v>1145</v>
      </c>
      <c r="F30" s="29" t="s">
        <v>40</v>
      </c>
      <c r="G30" s="29" t="s">
        <v>1542</v>
      </c>
      <c r="H30" s="29" t="s">
        <v>45</v>
      </c>
      <c r="I30" s="29" t="s">
        <v>46</v>
      </c>
      <c r="J30" s="32"/>
    </row>
    <row r="31" spans="2:10" x14ac:dyDescent="0.25">
      <c r="B31" s="30">
        <v>44463</v>
      </c>
      <c r="C31" s="30">
        <v>44470</v>
      </c>
      <c r="D31" s="30">
        <v>44477</v>
      </c>
      <c r="E31" s="29" t="s">
        <v>1146</v>
      </c>
      <c r="F31" s="29" t="s">
        <v>27</v>
      </c>
      <c r="G31" s="29" t="s">
        <v>31</v>
      </c>
      <c r="H31" s="29" t="s">
        <v>45</v>
      </c>
      <c r="I31" s="29" t="s">
        <v>46</v>
      </c>
      <c r="J31" s="32"/>
    </row>
    <row r="32" spans="2:10" x14ac:dyDescent="0.25">
      <c r="B32" s="30">
        <v>44463</v>
      </c>
      <c r="C32" s="30">
        <v>44470</v>
      </c>
      <c r="D32" s="30">
        <v>44477</v>
      </c>
      <c r="E32" s="29" t="s">
        <v>1146</v>
      </c>
      <c r="F32" s="29" t="s">
        <v>40</v>
      </c>
      <c r="G32" s="29" t="s">
        <v>1542</v>
      </c>
      <c r="H32" s="29" t="s">
        <v>45</v>
      </c>
      <c r="I32" s="29" t="s">
        <v>46</v>
      </c>
      <c r="J32" s="32"/>
    </row>
    <row r="33" spans="2:10" x14ac:dyDescent="0.25">
      <c r="B33" s="30">
        <v>44463</v>
      </c>
      <c r="C33" s="30">
        <v>44470</v>
      </c>
      <c r="D33" s="30">
        <v>44477</v>
      </c>
      <c r="E33" s="29" t="s">
        <v>1147</v>
      </c>
      <c r="F33" s="29" t="s">
        <v>27</v>
      </c>
      <c r="G33" s="29" t="s">
        <v>31</v>
      </c>
      <c r="H33" s="29" t="s">
        <v>45</v>
      </c>
      <c r="I33" s="29" t="s">
        <v>46</v>
      </c>
      <c r="J33" s="32"/>
    </row>
    <row r="34" spans="2:10" x14ac:dyDescent="0.25">
      <c r="B34" s="30">
        <v>44463</v>
      </c>
      <c r="C34" s="30">
        <v>44470</v>
      </c>
      <c r="D34" s="30">
        <v>44477</v>
      </c>
      <c r="E34" s="29" t="s">
        <v>1147</v>
      </c>
      <c r="F34" s="29" t="s">
        <v>40</v>
      </c>
      <c r="G34" s="29" t="s">
        <v>1542</v>
      </c>
      <c r="H34" s="29" t="s">
        <v>45</v>
      </c>
      <c r="I34" s="29" t="s">
        <v>46</v>
      </c>
      <c r="J34" s="32"/>
    </row>
    <row r="35" spans="2:10" x14ac:dyDescent="0.25">
      <c r="B35" s="30">
        <v>44463</v>
      </c>
      <c r="C35" s="30">
        <v>44470</v>
      </c>
      <c r="D35" s="30">
        <v>44477</v>
      </c>
      <c r="E35" s="29" t="s">
        <v>1148</v>
      </c>
      <c r="F35" s="29" t="s">
        <v>27</v>
      </c>
      <c r="G35" s="29" t="s">
        <v>31</v>
      </c>
      <c r="H35" s="29" t="s">
        <v>45</v>
      </c>
      <c r="I35" s="29" t="s">
        <v>46</v>
      </c>
      <c r="J35" s="32"/>
    </row>
    <row r="36" spans="2:10" x14ac:dyDescent="0.25">
      <c r="B36" s="30">
        <v>44463</v>
      </c>
      <c r="C36" s="30">
        <v>44470</v>
      </c>
      <c r="D36" s="30">
        <v>44477</v>
      </c>
      <c r="E36" s="29" t="s">
        <v>1148</v>
      </c>
      <c r="F36" s="29" t="s">
        <v>40</v>
      </c>
      <c r="G36" s="29" t="s">
        <v>1542</v>
      </c>
      <c r="H36" s="29" t="s">
        <v>45</v>
      </c>
      <c r="I36" s="29" t="s">
        <v>46</v>
      </c>
      <c r="J36" s="32"/>
    </row>
    <row r="37" spans="2:10" x14ac:dyDescent="0.25">
      <c r="B37" s="30">
        <v>44463</v>
      </c>
      <c r="C37" s="30">
        <v>44470</v>
      </c>
      <c r="D37" s="30">
        <v>44477</v>
      </c>
      <c r="E37" s="29" t="s">
        <v>110</v>
      </c>
      <c r="F37" s="29" t="s">
        <v>38</v>
      </c>
      <c r="G37" s="29" t="s">
        <v>48</v>
      </c>
      <c r="H37" s="29" t="s">
        <v>45</v>
      </c>
      <c r="I37" s="29" t="s">
        <v>46</v>
      </c>
      <c r="J37" s="32"/>
    </row>
    <row r="38" spans="2:10" x14ac:dyDescent="0.25">
      <c r="B38" s="30">
        <v>44463</v>
      </c>
      <c r="C38" s="30">
        <v>44470</v>
      </c>
      <c r="D38" s="30">
        <v>44477</v>
      </c>
      <c r="E38" s="29" t="s">
        <v>110</v>
      </c>
      <c r="F38" s="29" t="s">
        <v>27</v>
      </c>
      <c r="G38" s="29" t="s">
        <v>26</v>
      </c>
      <c r="H38" s="29" t="s">
        <v>45</v>
      </c>
      <c r="I38" s="29" t="s">
        <v>46</v>
      </c>
      <c r="J38" s="32"/>
    </row>
    <row r="39" spans="2:10" x14ac:dyDescent="0.25">
      <c r="B39" s="30">
        <v>44466</v>
      </c>
      <c r="C39" s="30">
        <v>44470</v>
      </c>
      <c r="D39" s="30">
        <v>44477</v>
      </c>
      <c r="E39" s="29" t="s">
        <v>117</v>
      </c>
      <c r="F39" s="29" t="s">
        <v>38</v>
      </c>
      <c r="G39" s="29" t="s">
        <v>48</v>
      </c>
      <c r="H39" s="29" t="s">
        <v>45</v>
      </c>
      <c r="I39" s="29" t="s">
        <v>46</v>
      </c>
      <c r="J39" s="32"/>
    </row>
    <row r="40" spans="2:10" x14ac:dyDescent="0.25">
      <c r="B40" s="30">
        <v>44466</v>
      </c>
      <c r="C40" s="30">
        <v>44470</v>
      </c>
      <c r="D40" s="30">
        <v>44477</v>
      </c>
      <c r="E40" s="29" t="s">
        <v>117</v>
      </c>
      <c r="F40" s="29" t="s">
        <v>40</v>
      </c>
      <c r="G40" s="29" t="s">
        <v>1543</v>
      </c>
      <c r="H40" s="29" t="s">
        <v>45</v>
      </c>
      <c r="I40" s="29" t="s">
        <v>46</v>
      </c>
      <c r="J40" s="32"/>
    </row>
    <row r="41" spans="2:10" x14ac:dyDescent="0.25">
      <c r="B41" s="30">
        <v>44461</v>
      </c>
      <c r="C41" s="30">
        <v>44470</v>
      </c>
      <c r="D41" s="30">
        <v>44477</v>
      </c>
      <c r="E41" s="29" t="s">
        <v>1149</v>
      </c>
      <c r="F41" s="29" t="s">
        <v>40</v>
      </c>
      <c r="G41" s="29" t="s">
        <v>1542</v>
      </c>
      <c r="H41" s="29" t="s">
        <v>45</v>
      </c>
      <c r="I41" s="29" t="s">
        <v>46</v>
      </c>
      <c r="J41" s="32"/>
    </row>
    <row r="42" spans="2:10" x14ac:dyDescent="0.25">
      <c r="B42" s="30">
        <v>44461</v>
      </c>
      <c r="C42" s="30">
        <v>44470</v>
      </c>
      <c r="D42" s="30">
        <v>44477</v>
      </c>
      <c r="E42" s="29" t="s">
        <v>1149</v>
      </c>
      <c r="F42" s="29" t="s">
        <v>38</v>
      </c>
      <c r="G42" s="29" t="s">
        <v>48</v>
      </c>
      <c r="H42" s="29" t="s">
        <v>45</v>
      </c>
      <c r="I42" s="29" t="s">
        <v>46</v>
      </c>
      <c r="J42" s="32"/>
    </row>
    <row r="43" spans="2:10" x14ac:dyDescent="0.25">
      <c r="B43" s="30">
        <v>44462</v>
      </c>
      <c r="C43" s="30">
        <v>44470</v>
      </c>
      <c r="D43" s="30">
        <v>44477</v>
      </c>
      <c r="E43" s="29" t="s">
        <v>1150</v>
      </c>
      <c r="F43" s="29" t="s">
        <v>27</v>
      </c>
      <c r="G43" s="29" t="s">
        <v>31</v>
      </c>
      <c r="H43" s="29" t="s">
        <v>21</v>
      </c>
      <c r="I43" s="29" t="s">
        <v>46</v>
      </c>
      <c r="J43" s="32"/>
    </row>
    <row r="44" spans="2:10" x14ac:dyDescent="0.25">
      <c r="B44" s="30">
        <v>44462</v>
      </c>
      <c r="C44" s="30">
        <v>44470</v>
      </c>
      <c r="D44" s="30">
        <v>44477</v>
      </c>
      <c r="E44" s="29" t="s">
        <v>1150</v>
      </c>
      <c r="F44" s="29" t="s">
        <v>27</v>
      </c>
      <c r="G44" s="29" t="s">
        <v>26</v>
      </c>
      <c r="H44" s="29" t="s">
        <v>21</v>
      </c>
      <c r="I44" s="29" t="s">
        <v>46</v>
      </c>
      <c r="J44" s="32"/>
    </row>
    <row r="45" spans="2:10" x14ac:dyDescent="0.25">
      <c r="B45" s="30">
        <v>44463</v>
      </c>
      <c r="C45" s="30">
        <v>44470</v>
      </c>
      <c r="D45" s="30">
        <v>44477</v>
      </c>
      <c r="E45" s="29" t="s">
        <v>112</v>
      </c>
      <c r="F45" s="29" t="s">
        <v>27</v>
      </c>
      <c r="G45" s="29" t="s">
        <v>26</v>
      </c>
      <c r="H45" s="29" t="s">
        <v>45</v>
      </c>
      <c r="I45" s="29" t="s">
        <v>46</v>
      </c>
      <c r="J45" s="32"/>
    </row>
    <row r="46" spans="2:10" x14ac:dyDescent="0.25">
      <c r="B46" s="30">
        <v>44463</v>
      </c>
      <c r="C46" s="30">
        <v>44470</v>
      </c>
      <c r="D46" s="30">
        <v>44477</v>
      </c>
      <c r="E46" s="29" t="s">
        <v>112</v>
      </c>
      <c r="F46" s="29" t="s">
        <v>38</v>
      </c>
      <c r="G46" s="29" t="s">
        <v>48</v>
      </c>
      <c r="H46" s="29" t="s">
        <v>45</v>
      </c>
      <c r="I46" s="29" t="s">
        <v>46</v>
      </c>
      <c r="J46" s="32"/>
    </row>
    <row r="47" spans="2:10" x14ac:dyDescent="0.25">
      <c r="B47" s="30">
        <v>44463</v>
      </c>
      <c r="C47" s="30">
        <v>44470</v>
      </c>
      <c r="D47" s="30">
        <v>44477</v>
      </c>
      <c r="E47" s="29" t="s">
        <v>1151</v>
      </c>
      <c r="F47" s="29" t="s">
        <v>27</v>
      </c>
      <c r="G47" s="29" t="s">
        <v>1544</v>
      </c>
      <c r="H47" s="29" t="s">
        <v>45</v>
      </c>
      <c r="I47" s="29" t="s">
        <v>22</v>
      </c>
      <c r="J47" s="32"/>
    </row>
    <row r="48" spans="2:10" x14ac:dyDescent="0.25">
      <c r="B48" s="30">
        <v>44463</v>
      </c>
      <c r="C48" s="30">
        <v>44470</v>
      </c>
      <c r="D48" s="30">
        <v>44477</v>
      </c>
      <c r="E48" s="29" t="s">
        <v>1151</v>
      </c>
      <c r="F48" s="29" t="s">
        <v>40</v>
      </c>
      <c r="G48" s="29" t="s">
        <v>1542</v>
      </c>
      <c r="H48" s="29" t="s">
        <v>45</v>
      </c>
      <c r="I48" s="29" t="s">
        <v>22</v>
      </c>
      <c r="J48" s="32"/>
    </row>
    <row r="49" spans="2:10" x14ac:dyDescent="0.25">
      <c r="B49" s="30">
        <v>44463</v>
      </c>
      <c r="C49" s="30">
        <v>44470</v>
      </c>
      <c r="D49" s="30">
        <v>44477</v>
      </c>
      <c r="E49" s="29" t="s">
        <v>113</v>
      </c>
      <c r="F49" s="29" t="s">
        <v>38</v>
      </c>
      <c r="G49" s="29" t="s">
        <v>48</v>
      </c>
      <c r="H49" s="29" t="s">
        <v>45</v>
      </c>
      <c r="I49" s="29" t="s">
        <v>22</v>
      </c>
      <c r="J49" s="32"/>
    </row>
    <row r="50" spans="2:10" x14ac:dyDescent="0.25">
      <c r="B50" s="30">
        <v>44463</v>
      </c>
      <c r="C50" s="30">
        <v>44470</v>
      </c>
      <c r="D50" s="30">
        <v>44477</v>
      </c>
      <c r="E50" s="29" t="s">
        <v>113</v>
      </c>
      <c r="F50" s="29" t="s">
        <v>27</v>
      </c>
      <c r="G50" s="29" t="s">
        <v>26</v>
      </c>
      <c r="H50" s="29" t="s">
        <v>45</v>
      </c>
      <c r="I50" s="29" t="s">
        <v>22</v>
      </c>
      <c r="J50" s="32"/>
    </row>
    <row r="51" spans="2:10" x14ac:dyDescent="0.25">
      <c r="B51" s="30">
        <v>44463</v>
      </c>
      <c r="C51" s="30">
        <v>44470</v>
      </c>
      <c r="D51" s="30">
        <v>44477</v>
      </c>
      <c r="E51" s="29" t="s">
        <v>108</v>
      </c>
      <c r="F51" s="29" t="s">
        <v>38</v>
      </c>
      <c r="G51" s="29" t="s">
        <v>48</v>
      </c>
      <c r="H51" s="29" t="s">
        <v>45</v>
      </c>
      <c r="I51" s="29" t="s">
        <v>22</v>
      </c>
      <c r="J51" s="32"/>
    </row>
    <row r="52" spans="2:10" x14ac:dyDescent="0.25">
      <c r="B52" s="30">
        <v>44463</v>
      </c>
      <c r="C52" s="30">
        <v>44470</v>
      </c>
      <c r="D52" s="30">
        <v>44477</v>
      </c>
      <c r="E52" s="29" t="s">
        <v>108</v>
      </c>
      <c r="F52" s="29" t="s">
        <v>27</v>
      </c>
      <c r="G52" s="29" t="s">
        <v>26</v>
      </c>
      <c r="H52" s="29" t="s">
        <v>45</v>
      </c>
      <c r="I52" s="29" t="s">
        <v>22</v>
      </c>
      <c r="J52" s="32"/>
    </row>
    <row r="53" spans="2:10" x14ac:dyDescent="0.25">
      <c r="B53" s="30">
        <v>44463</v>
      </c>
      <c r="C53" s="30">
        <v>44470</v>
      </c>
      <c r="D53" s="30">
        <v>44477</v>
      </c>
      <c r="E53" s="29" t="s">
        <v>115</v>
      </c>
      <c r="F53" s="29" t="s">
        <v>38</v>
      </c>
      <c r="G53" s="29" t="s">
        <v>48</v>
      </c>
      <c r="H53" s="29" t="s">
        <v>45</v>
      </c>
      <c r="I53" s="29" t="s">
        <v>22</v>
      </c>
      <c r="J53" s="32"/>
    </row>
    <row r="54" spans="2:10" x14ac:dyDescent="0.25">
      <c r="B54" s="30">
        <v>44463</v>
      </c>
      <c r="C54" s="30">
        <v>44470</v>
      </c>
      <c r="D54" s="30">
        <v>44477</v>
      </c>
      <c r="E54" s="29" t="s">
        <v>115</v>
      </c>
      <c r="F54" s="29" t="s">
        <v>27</v>
      </c>
      <c r="G54" s="29" t="s">
        <v>26</v>
      </c>
      <c r="H54" s="29" t="s">
        <v>45</v>
      </c>
      <c r="I54" s="29" t="s">
        <v>22</v>
      </c>
      <c r="J54" s="32"/>
    </row>
    <row r="55" spans="2:10" x14ac:dyDescent="0.25">
      <c r="B55" s="30">
        <v>44463</v>
      </c>
      <c r="C55" s="30">
        <v>44470</v>
      </c>
      <c r="D55" s="30">
        <v>44477</v>
      </c>
      <c r="E55" s="29" t="s">
        <v>116</v>
      </c>
      <c r="F55" s="29" t="s">
        <v>27</v>
      </c>
      <c r="G55" s="29" t="s">
        <v>31</v>
      </c>
      <c r="H55" s="29" t="s">
        <v>45</v>
      </c>
      <c r="I55" s="29" t="s">
        <v>46</v>
      </c>
      <c r="J55" s="32"/>
    </row>
    <row r="56" spans="2:10" x14ac:dyDescent="0.25">
      <c r="B56" s="30">
        <v>44466</v>
      </c>
      <c r="C56" s="30">
        <v>44470</v>
      </c>
      <c r="D56" s="30">
        <v>44477</v>
      </c>
      <c r="E56" s="29" t="s">
        <v>116</v>
      </c>
      <c r="F56" s="29" t="s">
        <v>40</v>
      </c>
      <c r="G56" s="29" t="s">
        <v>1542</v>
      </c>
      <c r="H56" s="29" t="s">
        <v>45</v>
      </c>
      <c r="I56" s="29" t="s">
        <v>46</v>
      </c>
      <c r="J56" s="32"/>
    </row>
    <row r="57" spans="2:10" x14ac:dyDescent="0.25">
      <c r="B57" s="30">
        <v>44466</v>
      </c>
      <c r="C57" s="30">
        <v>44470</v>
      </c>
      <c r="D57" s="30">
        <v>44477</v>
      </c>
      <c r="E57" s="29" t="s">
        <v>118</v>
      </c>
      <c r="F57" s="29" t="s">
        <v>38</v>
      </c>
      <c r="G57" s="29" t="s">
        <v>48</v>
      </c>
      <c r="H57" s="29" t="s">
        <v>45</v>
      </c>
      <c r="I57" s="29" t="s">
        <v>22</v>
      </c>
      <c r="J57" s="32"/>
    </row>
    <row r="58" spans="2:10" x14ac:dyDescent="0.25">
      <c r="B58" s="30">
        <v>44466</v>
      </c>
      <c r="C58" s="30">
        <v>44470</v>
      </c>
      <c r="D58" s="30">
        <v>44477</v>
      </c>
      <c r="E58" s="29" t="s">
        <v>118</v>
      </c>
      <c r="F58" s="29" t="s">
        <v>27</v>
      </c>
      <c r="G58" s="29" t="s">
        <v>26</v>
      </c>
      <c r="H58" s="29" t="s">
        <v>45</v>
      </c>
      <c r="I58" s="29" t="s">
        <v>22</v>
      </c>
      <c r="J58" s="32"/>
    </row>
    <row r="59" spans="2:10" x14ac:dyDescent="0.25">
      <c r="B59" s="30">
        <v>44466</v>
      </c>
      <c r="C59" s="30">
        <v>44470</v>
      </c>
      <c r="D59" s="30">
        <v>44477</v>
      </c>
      <c r="E59" s="29" t="s">
        <v>1152</v>
      </c>
      <c r="F59" s="29" t="s">
        <v>38</v>
      </c>
      <c r="G59" s="29" t="s">
        <v>48</v>
      </c>
      <c r="H59" s="29" t="s">
        <v>45</v>
      </c>
      <c r="I59" s="29" t="s">
        <v>22</v>
      </c>
      <c r="J59" s="32"/>
    </row>
    <row r="60" spans="2:10" x14ac:dyDescent="0.25">
      <c r="B60" s="30">
        <v>44466</v>
      </c>
      <c r="C60" s="30">
        <v>44481</v>
      </c>
      <c r="D60" s="30">
        <v>44489</v>
      </c>
      <c r="E60" s="29" t="s">
        <v>1152</v>
      </c>
      <c r="F60" s="29" t="s">
        <v>27</v>
      </c>
      <c r="G60" s="29" t="s">
        <v>31</v>
      </c>
      <c r="H60" s="29" t="s">
        <v>45</v>
      </c>
      <c r="I60" s="29" t="s">
        <v>46</v>
      </c>
      <c r="J60" s="32"/>
    </row>
    <row r="61" spans="2:10" x14ac:dyDescent="0.25">
      <c r="B61" s="30">
        <v>44466</v>
      </c>
      <c r="C61" s="30">
        <v>44470</v>
      </c>
      <c r="D61" s="30">
        <v>44477</v>
      </c>
      <c r="E61" s="29" t="s">
        <v>1152</v>
      </c>
      <c r="F61" s="29" t="s">
        <v>40</v>
      </c>
      <c r="G61" s="29" t="s">
        <v>1542</v>
      </c>
      <c r="H61" s="29" t="s">
        <v>45</v>
      </c>
      <c r="I61" s="29" t="s">
        <v>22</v>
      </c>
      <c r="J61" s="32"/>
    </row>
    <row r="62" spans="2:10" x14ac:dyDescent="0.25">
      <c r="B62" s="30">
        <v>44466</v>
      </c>
      <c r="C62" s="30">
        <v>44470</v>
      </c>
      <c r="D62" s="30">
        <v>44477</v>
      </c>
      <c r="E62" s="29" t="s">
        <v>133</v>
      </c>
      <c r="F62" s="29" t="s">
        <v>38</v>
      </c>
      <c r="G62" s="29" t="s">
        <v>48</v>
      </c>
      <c r="H62" s="29" t="s">
        <v>45</v>
      </c>
      <c r="I62" s="29" t="s">
        <v>22</v>
      </c>
      <c r="J62" s="32"/>
    </row>
    <row r="63" spans="2:10" x14ac:dyDescent="0.25">
      <c r="B63" s="30">
        <v>44466</v>
      </c>
      <c r="C63" s="30">
        <v>44470</v>
      </c>
      <c r="D63" s="30">
        <v>44477</v>
      </c>
      <c r="E63" s="29" t="s">
        <v>133</v>
      </c>
      <c r="F63" s="29" t="s">
        <v>40</v>
      </c>
      <c r="G63" s="29" t="s">
        <v>1542</v>
      </c>
      <c r="H63" s="29" t="s">
        <v>45</v>
      </c>
      <c r="I63" s="29" t="s">
        <v>22</v>
      </c>
      <c r="J63" s="32"/>
    </row>
    <row r="64" spans="2:10" x14ac:dyDescent="0.25">
      <c r="B64" s="30">
        <v>44466</v>
      </c>
      <c r="C64" s="30">
        <v>44470</v>
      </c>
      <c r="D64" s="30">
        <v>44477</v>
      </c>
      <c r="E64" s="29" t="s">
        <v>133</v>
      </c>
      <c r="F64" s="29" t="s">
        <v>27</v>
      </c>
      <c r="G64" s="29" t="s">
        <v>26</v>
      </c>
      <c r="H64" s="29" t="s">
        <v>45</v>
      </c>
      <c r="I64" s="29" t="s">
        <v>22</v>
      </c>
      <c r="J64" s="32"/>
    </row>
    <row r="65" spans="2:10" x14ac:dyDescent="0.25">
      <c r="B65" s="30">
        <v>44466</v>
      </c>
      <c r="C65" s="30">
        <v>44470</v>
      </c>
      <c r="D65" s="30">
        <v>44477</v>
      </c>
      <c r="E65" s="29" t="s">
        <v>1153</v>
      </c>
      <c r="F65" s="29" t="s">
        <v>27</v>
      </c>
      <c r="G65" s="29" t="s">
        <v>31</v>
      </c>
      <c r="H65" s="29" t="s">
        <v>45</v>
      </c>
      <c r="I65" s="29" t="s">
        <v>46</v>
      </c>
      <c r="J65" s="32"/>
    </row>
    <row r="66" spans="2:10" x14ac:dyDescent="0.25">
      <c r="B66" s="30">
        <v>44466</v>
      </c>
      <c r="C66" s="30">
        <v>44470</v>
      </c>
      <c r="D66" s="30">
        <v>44477</v>
      </c>
      <c r="E66" s="29" t="s">
        <v>1153</v>
      </c>
      <c r="F66" s="29" t="s">
        <v>40</v>
      </c>
      <c r="G66" s="29" t="s">
        <v>1543</v>
      </c>
      <c r="H66" s="29" t="s">
        <v>45</v>
      </c>
      <c r="I66" s="29" t="s">
        <v>46</v>
      </c>
      <c r="J66" s="32"/>
    </row>
    <row r="67" spans="2:10" x14ac:dyDescent="0.25">
      <c r="B67" s="30">
        <v>44466</v>
      </c>
      <c r="C67" s="30">
        <v>44470</v>
      </c>
      <c r="D67" s="30">
        <v>44477</v>
      </c>
      <c r="E67" s="29" t="s">
        <v>1154</v>
      </c>
      <c r="F67" s="29" t="s">
        <v>27</v>
      </c>
      <c r="G67" s="29" t="s">
        <v>31</v>
      </c>
      <c r="H67" s="29" t="s">
        <v>45</v>
      </c>
      <c r="I67" s="29" t="s">
        <v>22</v>
      </c>
      <c r="J67" s="32"/>
    </row>
    <row r="68" spans="2:10" x14ac:dyDescent="0.25">
      <c r="B68" s="30">
        <v>44466</v>
      </c>
      <c r="C68" s="30">
        <v>44470</v>
      </c>
      <c r="D68" s="30">
        <v>44477</v>
      </c>
      <c r="E68" s="29" t="s">
        <v>1154</v>
      </c>
      <c r="F68" s="29" t="s">
        <v>40</v>
      </c>
      <c r="G68" s="29" t="s">
        <v>1542</v>
      </c>
      <c r="H68" s="29" t="s">
        <v>45</v>
      </c>
      <c r="I68" s="29" t="s">
        <v>22</v>
      </c>
      <c r="J68" s="32"/>
    </row>
    <row r="69" spans="2:10" x14ac:dyDescent="0.25">
      <c r="B69" s="30">
        <v>44466</v>
      </c>
      <c r="C69" s="30">
        <v>44470</v>
      </c>
      <c r="D69" s="30">
        <v>44477</v>
      </c>
      <c r="E69" s="29" t="s">
        <v>1155</v>
      </c>
      <c r="F69" s="29" t="s">
        <v>38</v>
      </c>
      <c r="G69" s="29" t="s">
        <v>1545</v>
      </c>
      <c r="H69" s="29" t="s">
        <v>45</v>
      </c>
      <c r="I69" s="29" t="s">
        <v>22</v>
      </c>
      <c r="J69" s="32"/>
    </row>
    <row r="70" spans="2:10" x14ac:dyDescent="0.25">
      <c r="B70" s="30">
        <v>44466</v>
      </c>
      <c r="C70" s="30">
        <v>44473</v>
      </c>
      <c r="D70" s="30">
        <v>44480</v>
      </c>
      <c r="E70" s="29" t="s">
        <v>1156</v>
      </c>
      <c r="F70" s="29" t="s">
        <v>27</v>
      </c>
      <c r="G70" s="29" t="s">
        <v>31</v>
      </c>
      <c r="H70" s="29" t="s">
        <v>45</v>
      </c>
      <c r="I70" s="29" t="s">
        <v>22</v>
      </c>
      <c r="J70" s="32"/>
    </row>
    <row r="71" spans="2:10" x14ac:dyDescent="0.25">
      <c r="B71" s="30">
        <v>44466</v>
      </c>
      <c r="C71" s="30">
        <v>44473</v>
      </c>
      <c r="D71" s="30">
        <v>44480</v>
      </c>
      <c r="E71" s="29" t="s">
        <v>1156</v>
      </c>
      <c r="F71" s="29" t="s">
        <v>40</v>
      </c>
      <c r="G71" s="29" t="s">
        <v>1542</v>
      </c>
      <c r="H71" s="29" t="s">
        <v>45</v>
      </c>
      <c r="I71" s="29" t="s">
        <v>22</v>
      </c>
      <c r="J71" s="32"/>
    </row>
    <row r="72" spans="2:10" x14ac:dyDescent="0.25">
      <c r="B72" s="30">
        <v>44466</v>
      </c>
      <c r="C72" s="30">
        <v>44473</v>
      </c>
      <c r="D72" s="30">
        <v>44480</v>
      </c>
      <c r="E72" s="29" t="s">
        <v>119</v>
      </c>
      <c r="F72" s="29" t="s">
        <v>38</v>
      </c>
      <c r="G72" s="29" t="s">
        <v>48</v>
      </c>
      <c r="H72" s="29" t="s">
        <v>45</v>
      </c>
      <c r="I72" s="29" t="s">
        <v>22</v>
      </c>
      <c r="J72" s="32"/>
    </row>
    <row r="73" spans="2:10" x14ac:dyDescent="0.25">
      <c r="B73" s="30">
        <v>44466</v>
      </c>
      <c r="C73" s="30">
        <v>44473</v>
      </c>
      <c r="D73" s="30">
        <v>44480</v>
      </c>
      <c r="E73" s="29" t="s">
        <v>119</v>
      </c>
      <c r="F73" s="29" t="s">
        <v>40</v>
      </c>
      <c r="G73" s="29" t="s">
        <v>1542</v>
      </c>
      <c r="H73" s="29" t="s">
        <v>45</v>
      </c>
      <c r="I73" s="29" t="s">
        <v>22</v>
      </c>
      <c r="J73" s="32"/>
    </row>
    <row r="74" spans="2:10" x14ac:dyDescent="0.25">
      <c r="B74" s="30">
        <v>44466</v>
      </c>
      <c r="C74" s="30">
        <v>44473</v>
      </c>
      <c r="D74" s="30">
        <v>44480</v>
      </c>
      <c r="E74" s="29" t="s">
        <v>119</v>
      </c>
      <c r="F74" s="29" t="s">
        <v>38</v>
      </c>
      <c r="G74" s="29" t="s">
        <v>60</v>
      </c>
      <c r="H74" s="29" t="s">
        <v>45</v>
      </c>
      <c r="I74" s="29" t="s">
        <v>22</v>
      </c>
      <c r="J74" s="32"/>
    </row>
    <row r="75" spans="2:10" x14ac:dyDescent="0.25">
      <c r="B75" s="30">
        <v>44466</v>
      </c>
      <c r="C75" s="30">
        <v>44473</v>
      </c>
      <c r="D75" s="30">
        <v>44480</v>
      </c>
      <c r="E75" s="29" t="s">
        <v>121</v>
      </c>
      <c r="F75" s="29" t="s">
        <v>38</v>
      </c>
      <c r="G75" s="29" t="s">
        <v>48</v>
      </c>
      <c r="H75" s="29" t="s">
        <v>45</v>
      </c>
      <c r="I75" s="29" t="s">
        <v>22</v>
      </c>
      <c r="J75" s="32"/>
    </row>
    <row r="76" spans="2:10" x14ac:dyDescent="0.25">
      <c r="B76" s="30">
        <v>44466</v>
      </c>
      <c r="C76" s="30">
        <v>44473</v>
      </c>
      <c r="D76" s="30">
        <v>44480</v>
      </c>
      <c r="E76" s="29" t="s">
        <v>121</v>
      </c>
      <c r="F76" s="29" t="s">
        <v>40</v>
      </c>
      <c r="G76" s="29" t="s">
        <v>1543</v>
      </c>
      <c r="H76" s="29" t="s">
        <v>45</v>
      </c>
      <c r="I76" s="29" t="s">
        <v>22</v>
      </c>
      <c r="J76" s="32"/>
    </row>
    <row r="77" spans="2:10" x14ac:dyDescent="0.25">
      <c r="B77" s="30">
        <v>44466</v>
      </c>
      <c r="C77" s="30">
        <v>44473</v>
      </c>
      <c r="D77" s="30">
        <v>44480</v>
      </c>
      <c r="E77" s="29" t="s">
        <v>134</v>
      </c>
      <c r="F77" s="29" t="s">
        <v>27</v>
      </c>
      <c r="G77" s="29" t="s">
        <v>26</v>
      </c>
      <c r="H77" s="29" t="s">
        <v>45</v>
      </c>
      <c r="I77" s="29" t="s">
        <v>22</v>
      </c>
      <c r="J77" s="32"/>
    </row>
    <row r="78" spans="2:10" x14ac:dyDescent="0.25">
      <c r="B78" s="30">
        <v>44466</v>
      </c>
      <c r="C78" s="30">
        <v>44473</v>
      </c>
      <c r="D78" s="30">
        <v>44480</v>
      </c>
      <c r="E78" s="29" t="s">
        <v>134</v>
      </c>
      <c r="F78" s="29" t="s">
        <v>40</v>
      </c>
      <c r="G78" s="29" t="s">
        <v>1542</v>
      </c>
      <c r="H78" s="29" t="s">
        <v>45</v>
      </c>
      <c r="I78" s="29" t="s">
        <v>46</v>
      </c>
      <c r="J78" s="32"/>
    </row>
    <row r="79" spans="2:10" x14ac:dyDescent="0.25">
      <c r="B79" s="30">
        <v>44466</v>
      </c>
      <c r="C79" s="30">
        <v>44473</v>
      </c>
      <c r="D79" s="30">
        <v>44480</v>
      </c>
      <c r="E79" s="29" t="s">
        <v>134</v>
      </c>
      <c r="F79" s="29" t="s">
        <v>38</v>
      </c>
      <c r="G79" s="29" t="s">
        <v>48</v>
      </c>
      <c r="H79" s="29" t="s">
        <v>45</v>
      </c>
      <c r="I79" s="29" t="s">
        <v>46</v>
      </c>
      <c r="J79" s="32"/>
    </row>
    <row r="80" spans="2:10" x14ac:dyDescent="0.25">
      <c r="B80" s="30">
        <v>44466</v>
      </c>
      <c r="C80" s="30">
        <v>44473</v>
      </c>
      <c r="D80" s="30">
        <v>44480</v>
      </c>
      <c r="E80" s="29" t="s">
        <v>122</v>
      </c>
      <c r="F80" s="29" t="s">
        <v>38</v>
      </c>
      <c r="G80" s="29" t="s">
        <v>48</v>
      </c>
      <c r="H80" s="29" t="s">
        <v>45</v>
      </c>
      <c r="I80" s="29" t="s">
        <v>22</v>
      </c>
      <c r="J80" s="32"/>
    </row>
    <row r="81" spans="2:10" x14ac:dyDescent="0.25">
      <c r="B81" s="30">
        <v>44466</v>
      </c>
      <c r="C81" s="30">
        <v>44473</v>
      </c>
      <c r="D81" s="30">
        <v>44480</v>
      </c>
      <c r="E81" s="29" t="s">
        <v>122</v>
      </c>
      <c r="F81" s="29" t="s">
        <v>27</v>
      </c>
      <c r="G81" s="29" t="s">
        <v>26</v>
      </c>
      <c r="H81" s="29" t="s">
        <v>45</v>
      </c>
      <c r="I81" s="29" t="s">
        <v>22</v>
      </c>
      <c r="J81" s="32"/>
    </row>
    <row r="82" spans="2:10" x14ac:dyDescent="0.25">
      <c r="B82" s="30">
        <v>44466</v>
      </c>
      <c r="C82" s="30">
        <v>44473</v>
      </c>
      <c r="D82" s="30">
        <v>44480</v>
      </c>
      <c r="E82" s="29" t="s">
        <v>1157</v>
      </c>
      <c r="F82" s="29" t="s">
        <v>27</v>
      </c>
      <c r="G82" s="29" t="s">
        <v>31</v>
      </c>
      <c r="H82" s="29" t="s">
        <v>45</v>
      </c>
      <c r="I82" s="29" t="s">
        <v>46</v>
      </c>
      <c r="J82" s="32"/>
    </row>
    <row r="83" spans="2:10" x14ac:dyDescent="0.25">
      <c r="B83" s="30">
        <v>44466</v>
      </c>
      <c r="C83" s="30">
        <v>44473</v>
      </c>
      <c r="D83" s="30">
        <v>44480</v>
      </c>
      <c r="E83" s="29" t="s">
        <v>1157</v>
      </c>
      <c r="F83" s="29" t="s">
        <v>40</v>
      </c>
      <c r="G83" s="29" t="s">
        <v>1543</v>
      </c>
      <c r="H83" s="29" t="s">
        <v>45</v>
      </c>
      <c r="I83" s="29" t="s">
        <v>46</v>
      </c>
      <c r="J83" s="32"/>
    </row>
    <row r="84" spans="2:10" x14ac:dyDescent="0.25">
      <c r="B84" s="30">
        <v>44466</v>
      </c>
      <c r="C84" s="30">
        <v>44473</v>
      </c>
      <c r="D84" s="30">
        <v>44480</v>
      </c>
      <c r="E84" s="29" t="s">
        <v>1158</v>
      </c>
      <c r="F84" s="29" t="s">
        <v>40</v>
      </c>
      <c r="G84" s="29" t="s">
        <v>1543</v>
      </c>
      <c r="H84" s="29" t="s">
        <v>45</v>
      </c>
      <c r="I84" s="29" t="s">
        <v>22</v>
      </c>
      <c r="J84" s="32"/>
    </row>
    <row r="85" spans="2:10" x14ac:dyDescent="0.25">
      <c r="B85" s="30">
        <v>44466</v>
      </c>
      <c r="C85" s="30">
        <v>44473</v>
      </c>
      <c r="D85" s="30">
        <v>44480</v>
      </c>
      <c r="E85" s="29" t="s">
        <v>1158</v>
      </c>
      <c r="F85" s="29" t="s">
        <v>27</v>
      </c>
      <c r="G85" s="29" t="s">
        <v>31</v>
      </c>
      <c r="H85" s="29" t="s">
        <v>45</v>
      </c>
      <c r="I85" s="29" t="s">
        <v>22</v>
      </c>
      <c r="J85" s="32"/>
    </row>
    <row r="86" spans="2:10" x14ac:dyDescent="0.25">
      <c r="B86" s="30">
        <v>44466</v>
      </c>
      <c r="C86" s="30">
        <v>44473</v>
      </c>
      <c r="D86" s="30">
        <v>44480</v>
      </c>
      <c r="E86" s="29" t="s">
        <v>1159</v>
      </c>
      <c r="F86" s="29" t="s">
        <v>27</v>
      </c>
      <c r="G86" s="29" t="s">
        <v>31</v>
      </c>
      <c r="H86" s="29" t="s">
        <v>45</v>
      </c>
      <c r="I86" s="29" t="s">
        <v>22</v>
      </c>
      <c r="J86" s="32"/>
    </row>
    <row r="87" spans="2:10" x14ac:dyDescent="0.25">
      <c r="B87" s="30">
        <v>44466</v>
      </c>
      <c r="C87" s="30">
        <v>44473</v>
      </c>
      <c r="D87" s="30">
        <v>44480</v>
      </c>
      <c r="E87" s="29" t="s">
        <v>1159</v>
      </c>
      <c r="F87" s="29" t="s">
        <v>40</v>
      </c>
      <c r="G87" s="29" t="s">
        <v>1542</v>
      </c>
      <c r="H87" s="29" t="s">
        <v>45</v>
      </c>
      <c r="I87" s="29" t="s">
        <v>22</v>
      </c>
      <c r="J87" s="32"/>
    </row>
    <row r="88" spans="2:10" x14ac:dyDescent="0.25">
      <c r="B88" s="30">
        <v>44466</v>
      </c>
      <c r="C88" s="30">
        <v>44473</v>
      </c>
      <c r="D88" s="30">
        <v>44480</v>
      </c>
      <c r="E88" s="29" t="s">
        <v>1160</v>
      </c>
      <c r="F88" s="29" t="s">
        <v>27</v>
      </c>
      <c r="G88" s="29" t="s">
        <v>31</v>
      </c>
      <c r="H88" s="29" t="s">
        <v>45</v>
      </c>
      <c r="I88" s="29" t="s">
        <v>22</v>
      </c>
      <c r="J88" s="32"/>
    </row>
    <row r="89" spans="2:10" x14ac:dyDescent="0.25">
      <c r="B89" s="30">
        <v>44466</v>
      </c>
      <c r="C89" s="30">
        <v>44473</v>
      </c>
      <c r="D89" s="30">
        <v>44480</v>
      </c>
      <c r="E89" s="29" t="s">
        <v>1160</v>
      </c>
      <c r="F89" s="29" t="s">
        <v>40</v>
      </c>
      <c r="G89" s="29" t="s">
        <v>1542</v>
      </c>
      <c r="H89" s="29" t="s">
        <v>45</v>
      </c>
      <c r="I89" s="29" t="s">
        <v>22</v>
      </c>
      <c r="J89" s="32"/>
    </row>
    <row r="90" spans="2:10" x14ac:dyDescent="0.25">
      <c r="B90" s="30">
        <v>44466</v>
      </c>
      <c r="C90" s="30">
        <v>44473</v>
      </c>
      <c r="D90" s="30">
        <v>44480</v>
      </c>
      <c r="E90" s="29" t="s">
        <v>120</v>
      </c>
      <c r="F90" s="29" t="s">
        <v>38</v>
      </c>
      <c r="G90" s="29" t="s">
        <v>48</v>
      </c>
      <c r="H90" s="29" t="s">
        <v>45</v>
      </c>
      <c r="I90" s="29" t="s">
        <v>22</v>
      </c>
      <c r="J90" s="32"/>
    </row>
    <row r="91" spans="2:10" x14ac:dyDescent="0.25">
      <c r="B91" s="30">
        <v>44466</v>
      </c>
      <c r="C91" s="30">
        <v>44473</v>
      </c>
      <c r="D91" s="30">
        <v>44480</v>
      </c>
      <c r="E91" s="29" t="s">
        <v>120</v>
      </c>
      <c r="F91" s="29" t="s">
        <v>27</v>
      </c>
      <c r="G91" s="29" t="s">
        <v>26</v>
      </c>
      <c r="H91" s="29" t="s">
        <v>45</v>
      </c>
      <c r="I91" s="29" t="s">
        <v>22</v>
      </c>
      <c r="J91" s="32"/>
    </row>
    <row r="92" spans="2:10" x14ac:dyDescent="0.25">
      <c r="B92" s="30">
        <v>44466</v>
      </c>
      <c r="C92" s="30">
        <v>44473</v>
      </c>
      <c r="D92" s="30">
        <v>44480</v>
      </c>
      <c r="E92" s="29" t="s">
        <v>132</v>
      </c>
      <c r="F92" s="29" t="s">
        <v>27</v>
      </c>
      <c r="G92" s="29" t="s">
        <v>31</v>
      </c>
      <c r="H92" s="29" t="s">
        <v>45</v>
      </c>
      <c r="I92" s="29" t="s">
        <v>46</v>
      </c>
      <c r="J92" s="32"/>
    </row>
    <row r="93" spans="2:10" x14ac:dyDescent="0.25">
      <c r="B93" s="30">
        <v>44466</v>
      </c>
      <c r="C93" s="30">
        <v>44473</v>
      </c>
      <c r="D93" s="30">
        <v>44480</v>
      </c>
      <c r="E93" s="29" t="s">
        <v>132</v>
      </c>
      <c r="F93" s="29" t="s">
        <v>40</v>
      </c>
      <c r="G93" s="29" t="s">
        <v>1542</v>
      </c>
      <c r="H93" s="29" t="s">
        <v>45</v>
      </c>
      <c r="I93" s="29" t="s">
        <v>46</v>
      </c>
      <c r="J93" s="32"/>
    </row>
    <row r="94" spans="2:10" x14ac:dyDescent="0.25">
      <c r="B94" s="30">
        <v>44466</v>
      </c>
      <c r="C94" s="30">
        <v>44473</v>
      </c>
      <c r="D94" s="30">
        <v>44480</v>
      </c>
      <c r="E94" s="29" t="s">
        <v>135</v>
      </c>
      <c r="F94" s="29" t="s">
        <v>38</v>
      </c>
      <c r="G94" s="29" t="s">
        <v>48</v>
      </c>
      <c r="H94" s="29" t="s">
        <v>45</v>
      </c>
      <c r="I94" s="29" t="s">
        <v>46</v>
      </c>
      <c r="J94" s="32"/>
    </row>
    <row r="95" spans="2:10" x14ac:dyDescent="0.25">
      <c r="B95" s="30">
        <v>44466</v>
      </c>
      <c r="C95" s="30">
        <v>44473</v>
      </c>
      <c r="D95" s="30">
        <v>44480</v>
      </c>
      <c r="E95" s="29" t="s">
        <v>135</v>
      </c>
      <c r="F95" s="29" t="s">
        <v>27</v>
      </c>
      <c r="G95" s="29" t="s">
        <v>26</v>
      </c>
      <c r="H95" s="29" t="s">
        <v>45</v>
      </c>
      <c r="I95" s="29" t="s">
        <v>46</v>
      </c>
      <c r="J95" s="32"/>
    </row>
    <row r="96" spans="2:10" x14ac:dyDescent="0.25">
      <c r="B96" s="30">
        <v>44466</v>
      </c>
      <c r="C96" s="30">
        <v>44473</v>
      </c>
      <c r="D96" s="30">
        <v>44480</v>
      </c>
      <c r="E96" s="29" t="s">
        <v>135</v>
      </c>
      <c r="F96" s="29" t="s">
        <v>40</v>
      </c>
      <c r="G96" s="29" t="s">
        <v>1542</v>
      </c>
      <c r="H96" s="29" t="s">
        <v>45</v>
      </c>
      <c r="I96" s="29" t="s">
        <v>46</v>
      </c>
      <c r="J96" s="32"/>
    </row>
    <row r="97" spans="2:10" x14ac:dyDescent="0.25">
      <c r="B97" s="30">
        <v>44466</v>
      </c>
      <c r="C97" s="30">
        <v>44473</v>
      </c>
      <c r="D97" s="30">
        <v>44480</v>
      </c>
      <c r="E97" s="29" t="s">
        <v>1161</v>
      </c>
      <c r="F97" s="29" t="s">
        <v>40</v>
      </c>
      <c r="G97" s="29" t="s">
        <v>1542</v>
      </c>
      <c r="H97" s="29" t="s">
        <v>45</v>
      </c>
      <c r="I97" s="29" t="s">
        <v>46</v>
      </c>
      <c r="J97" s="32"/>
    </row>
    <row r="98" spans="2:10" x14ac:dyDescent="0.25">
      <c r="B98" s="30">
        <v>44466</v>
      </c>
      <c r="C98" s="30">
        <v>44473</v>
      </c>
      <c r="D98" s="30">
        <v>44480</v>
      </c>
      <c r="E98" s="29" t="s">
        <v>1161</v>
      </c>
      <c r="F98" s="29" t="s">
        <v>27</v>
      </c>
      <c r="G98" s="29" t="s">
        <v>31</v>
      </c>
      <c r="H98" s="29" t="s">
        <v>45</v>
      </c>
      <c r="I98" s="29" t="s">
        <v>46</v>
      </c>
      <c r="J98" s="32"/>
    </row>
    <row r="99" spans="2:10" x14ac:dyDescent="0.25">
      <c r="B99" s="30">
        <v>44466</v>
      </c>
      <c r="C99" s="30">
        <v>44473</v>
      </c>
      <c r="D99" s="30">
        <v>44480</v>
      </c>
      <c r="E99" s="29" t="s">
        <v>1162</v>
      </c>
      <c r="F99" s="29" t="s">
        <v>38</v>
      </c>
      <c r="G99" s="29" t="s">
        <v>48</v>
      </c>
      <c r="H99" s="29" t="s">
        <v>45</v>
      </c>
      <c r="I99" s="29" t="s">
        <v>22</v>
      </c>
      <c r="J99" s="32"/>
    </row>
    <row r="100" spans="2:10" x14ac:dyDescent="0.25">
      <c r="B100" s="30">
        <v>44466</v>
      </c>
      <c r="C100" s="30">
        <v>44473</v>
      </c>
      <c r="D100" s="30">
        <v>44480</v>
      </c>
      <c r="E100" s="29" t="s">
        <v>1162</v>
      </c>
      <c r="F100" s="29" t="s">
        <v>27</v>
      </c>
      <c r="G100" s="29" t="s">
        <v>26</v>
      </c>
      <c r="H100" s="29" t="s">
        <v>45</v>
      </c>
      <c r="I100" s="29" t="s">
        <v>22</v>
      </c>
      <c r="J100" s="32"/>
    </row>
    <row r="101" spans="2:10" x14ac:dyDescent="0.25">
      <c r="B101" s="30">
        <v>44466</v>
      </c>
      <c r="C101" s="30">
        <v>44473</v>
      </c>
      <c r="D101" s="30">
        <v>44480</v>
      </c>
      <c r="E101" s="29" t="s">
        <v>1163</v>
      </c>
      <c r="F101" s="29" t="s">
        <v>27</v>
      </c>
      <c r="G101" s="29" t="s">
        <v>31</v>
      </c>
      <c r="H101" s="29" t="s">
        <v>45</v>
      </c>
      <c r="I101" s="29" t="s">
        <v>22</v>
      </c>
      <c r="J101" s="32"/>
    </row>
    <row r="102" spans="2:10" x14ac:dyDescent="0.25">
      <c r="B102" s="30">
        <v>44466</v>
      </c>
      <c r="C102" s="30">
        <v>44473</v>
      </c>
      <c r="D102" s="30">
        <v>44480</v>
      </c>
      <c r="E102" s="29" t="s">
        <v>1163</v>
      </c>
      <c r="F102" s="29" t="s">
        <v>40</v>
      </c>
      <c r="G102" s="29" t="s">
        <v>1543</v>
      </c>
      <c r="H102" s="29" t="s">
        <v>45</v>
      </c>
      <c r="I102" s="29" t="s">
        <v>22</v>
      </c>
      <c r="J102" s="32"/>
    </row>
    <row r="103" spans="2:10" x14ac:dyDescent="0.25">
      <c r="B103" s="30">
        <v>44467</v>
      </c>
      <c r="C103" s="30">
        <v>44473</v>
      </c>
      <c r="D103" s="30">
        <v>44480</v>
      </c>
      <c r="E103" s="29" t="s">
        <v>1164</v>
      </c>
      <c r="F103" s="29" t="s">
        <v>27</v>
      </c>
      <c r="G103" s="29" t="s">
        <v>1544</v>
      </c>
      <c r="H103" s="29" t="s">
        <v>45</v>
      </c>
      <c r="I103" s="29" t="s">
        <v>46</v>
      </c>
      <c r="J103" s="32"/>
    </row>
    <row r="104" spans="2:10" x14ac:dyDescent="0.25">
      <c r="B104" s="30">
        <v>44467</v>
      </c>
      <c r="C104" s="30">
        <v>44473</v>
      </c>
      <c r="D104" s="30">
        <v>44480</v>
      </c>
      <c r="E104" s="29" t="s">
        <v>1164</v>
      </c>
      <c r="F104" s="29" t="s">
        <v>40</v>
      </c>
      <c r="G104" s="29" t="s">
        <v>1543</v>
      </c>
      <c r="H104" s="29" t="s">
        <v>45</v>
      </c>
      <c r="I104" s="29" t="s">
        <v>46</v>
      </c>
      <c r="J104" s="32"/>
    </row>
    <row r="105" spans="2:10" x14ac:dyDescent="0.25">
      <c r="B105" s="30">
        <v>44467</v>
      </c>
      <c r="C105" s="30">
        <v>44473</v>
      </c>
      <c r="D105" s="30">
        <v>44480</v>
      </c>
      <c r="E105" s="29" t="s">
        <v>1165</v>
      </c>
      <c r="F105" s="29" t="s">
        <v>27</v>
      </c>
      <c r="G105" s="29" t="s">
        <v>31</v>
      </c>
      <c r="H105" s="29" t="s">
        <v>45</v>
      </c>
      <c r="I105" s="29" t="s">
        <v>46</v>
      </c>
      <c r="J105" s="32"/>
    </row>
    <row r="106" spans="2:10" x14ac:dyDescent="0.25">
      <c r="B106" s="30">
        <v>44467</v>
      </c>
      <c r="C106" s="30">
        <v>44473</v>
      </c>
      <c r="D106" s="30">
        <v>44480</v>
      </c>
      <c r="E106" s="29" t="s">
        <v>1165</v>
      </c>
      <c r="F106" s="29" t="s">
        <v>40</v>
      </c>
      <c r="G106" s="29" t="s">
        <v>1543</v>
      </c>
      <c r="H106" s="29" t="s">
        <v>45</v>
      </c>
      <c r="I106" s="29" t="s">
        <v>46</v>
      </c>
      <c r="J106" s="32"/>
    </row>
    <row r="107" spans="2:10" x14ac:dyDescent="0.25">
      <c r="B107" s="30">
        <v>44467</v>
      </c>
      <c r="C107" s="30">
        <v>44473</v>
      </c>
      <c r="D107" s="30">
        <v>44480</v>
      </c>
      <c r="E107" s="29" t="s">
        <v>1166</v>
      </c>
      <c r="F107" s="29" t="s">
        <v>27</v>
      </c>
      <c r="G107" s="29" t="s">
        <v>1544</v>
      </c>
      <c r="H107" s="29" t="s">
        <v>45</v>
      </c>
      <c r="I107" s="29" t="s">
        <v>22</v>
      </c>
      <c r="J107" s="32"/>
    </row>
    <row r="108" spans="2:10" x14ac:dyDescent="0.25">
      <c r="B108" s="30">
        <v>44467</v>
      </c>
      <c r="C108" s="30">
        <v>44473</v>
      </c>
      <c r="D108" s="30">
        <v>44480</v>
      </c>
      <c r="E108" s="29" t="s">
        <v>1166</v>
      </c>
      <c r="F108" s="29" t="s">
        <v>40</v>
      </c>
      <c r="G108" s="29" t="s">
        <v>1542</v>
      </c>
      <c r="H108" s="29" t="s">
        <v>45</v>
      </c>
      <c r="I108" s="29" t="s">
        <v>22</v>
      </c>
      <c r="J108" s="32"/>
    </row>
    <row r="109" spans="2:10" x14ac:dyDescent="0.25">
      <c r="B109" s="30">
        <v>44467</v>
      </c>
      <c r="C109" s="30">
        <v>44473</v>
      </c>
      <c r="D109" s="30">
        <v>44480</v>
      </c>
      <c r="E109" s="29" t="s">
        <v>1167</v>
      </c>
      <c r="F109" s="29" t="s">
        <v>27</v>
      </c>
      <c r="G109" s="29" t="s">
        <v>31</v>
      </c>
      <c r="H109" s="29" t="s">
        <v>45</v>
      </c>
      <c r="I109" s="29" t="s">
        <v>46</v>
      </c>
      <c r="J109" s="32"/>
    </row>
    <row r="110" spans="2:10" x14ac:dyDescent="0.25">
      <c r="B110" s="30">
        <v>44467</v>
      </c>
      <c r="C110" s="30">
        <v>44473</v>
      </c>
      <c r="D110" s="30">
        <v>44480</v>
      </c>
      <c r="E110" s="29" t="s">
        <v>1167</v>
      </c>
      <c r="F110" s="29" t="s">
        <v>40</v>
      </c>
      <c r="G110" s="29" t="s">
        <v>1542</v>
      </c>
      <c r="H110" s="29" t="s">
        <v>45</v>
      </c>
      <c r="I110" s="29" t="s">
        <v>46</v>
      </c>
      <c r="J110" s="32"/>
    </row>
    <row r="111" spans="2:10" x14ac:dyDescent="0.25">
      <c r="B111" s="30">
        <v>44467</v>
      </c>
      <c r="C111" s="30">
        <v>44473</v>
      </c>
      <c r="D111" s="30">
        <v>44480</v>
      </c>
      <c r="E111" s="29" t="s">
        <v>1168</v>
      </c>
      <c r="F111" s="29" t="s">
        <v>38</v>
      </c>
      <c r="G111" s="29" t="s">
        <v>48</v>
      </c>
      <c r="H111" s="29" t="s">
        <v>45</v>
      </c>
      <c r="I111" s="29" t="s">
        <v>22</v>
      </c>
      <c r="J111" s="32"/>
    </row>
    <row r="112" spans="2:10" x14ac:dyDescent="0.25">
      <c r="B112" s="30">
        <v>44467</v>
      </c>
      <c r="C112" s="30">
        <v>44473</v>
      </c>
      <c r="D112" s="30">
        <v>44480</v>
      </c>
      <c r="E112" s="29" t="s">
        <v>1168</v>
      </c>
      <c r="F112" s="29" t="s">
        <v>40</v>
      </c>
      <c r="G112" s="29" t="s">
        <v>1543</v>
      </c>
      <c r="H112" s="29" t="s">
        <v>45</v>
      </c>
      <c r="I112" s="29" t="s">
        <v>22</v>
      </c>
      <c r="J112" s="32"/>
    </row>
    <row r="113" spans="2:10" x14ac:dyDescent="0.25">
      <c r="B113" s="30">
        <v>44467</v>
      </c>
      <c r="C113" s="30">
        <v>44473</v>
      </c>
      <c r="D113" s="30">
        <v>44480</v>
      </c>
      <c r="E113" s="29" t="s">
        <v>1169</v>
      </c>
      <c r="F113" s="29" t="s">
        <v>27</v>
      </c>
      <c r="G113" s="29" t="s">
        <v>31</v>
      </c>
      <c r="H113" s="29" t="s">
        <v>45</v>
      </c>
      <c r="I113" s="29" t="s">
        <v>22</v>
      </c>
      <c r="J113" s="32"/>
    </row>
    <row r="114" spans="2:10" x14ac:dyDescent="0.25">
      <c r="B114" s="30">
        <v>44467</v>
      </c>
      <c r="C114" s="30">
        <v>44473</v>
      </c>
      <c r="D114" s="30">
        <v>44480</v>
      </c>
      <c r="E114" s="29" t="s">
        <v>1169</v>
      </c>
      <c r="F114" s="29" t="s">
        <v>40</v>
      </c>
      <c r="G114" s="29" t="s">
        <v>1542</v>
      </c>
      <c r="H114" s="29" t="s">
        <v>45</v>
      </c>
      <c r="I114" s="29" t="s">
        <v>22</v>
      </c>
      <c r="J114" s="32"/>
    </row>
    <row r="115" spans="2:10" x14ac:dyDescent="0.25">
      <c r="B115" s="30">
        <v>44467</v>
      </c>
      <c r="C115" s="30">
        <v>44473</v>
      </c>
      <c r="D115" s="30">
        <v>44480</v>
      </c>
      <c r="E115" s="29" t="s">
        <v>123</v>
      </c>
      <c r="F115" s="29" t="s">
        <v>38</v>
      </c>
      <c r="G115" s="29" t="s">
        <v>48</v>
      </c>
      <c r="H115" s="29" t="s">
        <v>45</v>
      </c>
      <c r="I115" s="29" t="s">
        <v>22</v>
      </c>
      <c r="J115" s="32"/>
    </row>
    <row r="116" spans="2:10" x14ac:dyDescent="0.25">
      <c r="B116" s="30">
        <v>44467</v>
      </c>
      <c r="C116" s="30">
        <v>44473</v>
      </c>
      <c r="D116" s="30">
        <v>44480</v>
      </c>
      <c r="E116" s="29" t="s">
        <v>123</v>
      </c>
      <c r="F116" s="29" t="s">
        <v>27</v>
      </c>
      <c r="G116" s="29" t="s">
        <v>26</v>
      </c>
      <c r="H116" s="29" t="s">
        <v>45</v>
      </c>
      <c r="I116" s="29" t="s">
        <v>22</v>
      </c>
      <c r="J116" s="32"/>
    </row>
    <row r="117" spans="2:10" x14ac:dyDescent="0.25">
      <c r="B117" s="30">
        <v>44467</v>
      </c>
      <c r="C117" s="30">
        <v>44473</v>
      </c>
      <c r="D117" s="30">
        <v>44480</v>
      </c>
      <c r="E117" s="29" t="s">
        <v>1170</v>
      </c>
      <c r="F117" s="29" t="s">
        <v>27</v>
      </c>
      <c r="G117" s="29" t="s">
        <v>31</v>
      </c>
      <c r="H117" s="29" t="s">
        <v>45</v>
      </c>
      <c r="I117" s="29" t="s">
        <v>46</v>
      </c>
      <c r="J117" s="32"/>
    </row>
    <row r="118" spans="2:10" x14ac:dyDescent="0.25">
      <c r="B118" s="30">
        <v>44467</v>
      </c>
      <c r="C118" s="30">
        <v>44473</v>
      </c>
      <c r="D118" s="30">
        <v>44480</v>
      </c>
      <c r="E118" s="29" t="s">
        <v>1170</v>
      </c>
      <c r="F118" s="29" t="s">
        <v>40</v>
      </c>
      <c r="G118" s="29" t="s">
        <v>1542</v>
      </c>
      <c r="H118" s="29" t="s">
        <v>45</v>
      </c>
      <c r="I118" s="29" t="s">
        <v>46</v>
      </c>
      <c r="J118" s="32"/>
    </row>
    <row r="119" spans="2:10" x14ac:dyDescent="0.25">
      <c r="B119" s="30">
        <v>44467</v>
      </c>
      <c r="C119" s="30">
        <v>44473</v>
      </c>
      <c r="D119" s="30">
        <v>44480</v>
      </c>
      <c r="E119" s="29" t="s">
        <v>1171</v>
      </c>
      <c r="F119" s="29" t="s">
        <v>38</v>
      </c>
      <c r="G119" s="29" t="s">
        <v>48</v>
      </c>
      <c r="H119" s="29" t="s">
        <v>45</v>
      </c>
      <c r="I119" s="29" t="s">
        <v>46</v>
      </c>
      <c r="J119" s="32"/>
    </row>
    <row r="120" spans="2:10" x14ac:dyDescent="0.25">
      <c r="B120" s="30">
        <v>44467</v>
      </c>
      <c r="C120" s="30">
        <v>44473</v>
      </c>
      <c r="D120" s="30">
        <v>44480</v>
      </c>
      <c r="E120" s="29" t="s">
        <v>1171</v>
      </c>
      <c r="F120" s="29" t="s">
        <v>27</v>
      </c>
      <c r="G120" s="29" t="s">
        <v>26</v>
      </c>
      <c r="H120" s="29" t="s">
        <v>45</v>
      </c>
      <c r="I120" s="29" t="s">
        <v>46</v>
      </c>
      <c r="J120" s="32"/>
    </row>
    <row r="121" spans="2:10" x14ac:dyDescent="0.25">
      <c r="B121" s="30">
        <v>44467</v>
      </c>
      <c r="C121" s="30">
        <v>44473</v>
      </c>
      <c r="D121" s="30">
        <v>44480</v>
      </c>
      <c r="E121" s="29" t="s">
        <v>1172</v>
      </c>
      <c r="F121" s="29" t="s">
        <v>38</v>
      </c>
      <c r="G121" s="29" t="s">
        <v>48</v>
      </c>
      <c r="H121" s="29" t="s">
        <v>45</v>
      </c>
      <c r="I121" s="29" t="s">
        <v>22</v>
      </c>
      <c r="J121" s="32"/>
    </row>
    <row r="122" spans="2:10" x14ac:dyDescent="0.25">
      <c r="B122" s="30">
        <v>44467</v>
      </c>
      <c r="C122" s="30">
        <v>44473</v>
      </c>
      <c r="D122" s="30">
        <v>44480</v>
      </c>
      <c r="E122" s="29" t="s">
        <v>1172</v>
      </c>
      <c r="F122" s="29" t="s">
        <v>27</v>
      </c>
      <c r="G122" s="29" t="s">
        <v>26</v>
      </c>
      <c r="H122" s="29" t="s">
        <v>45</v>
      </c>
      <c r="I122" s="29" t="s">
        <v>22</v>
      </c>
      <c r="J122" s="32"/>
    </row>
    <row r="123" spans="2:10" x14ac:dyDescent="0.25">
      <c r="B123" s="30">
        <v>44467</v>
      </c>
      <c r="C123" s="30">
        <v>44473</v>
      </c>
      <c r="D123" s="30">
        <v>44480</v>
      </c>
      <c r="E123" s="29" t="s">
        <v>1173</v>
      </c>
      <c r="F123" s="29" t="s">
        <v>27</v>
      </c>
      <c r="G123" s="29" t="s">
        <v>31</v>
      </c>
      <c r="H123" s="29" t="s">
        <v>45</v>
      </c>
      <c r="I123" s="29" t="s">
        <v>46</v>
      </c>
      <c r="J123" s="32"/>
    </row>
    <row r="124" spans="2:10" x14ac:dyDescent="0.25">
      <c r="B124" s="30">
        <v>44467</v>
      </c>
      <c r="C124" s="30">
        <v>44473</v>
      </c>
      <c r="D124" s="30">
        <v>44480</v>
      </c>
      <c r="E124" s="29" t="s">
        <v>1173</v>
      </c>
      <c r="F124" s="29" t="s">
        <v>40</v>
      </c>
      <c r="G124" s="29" t="s">
        <v>1543</v>
      </c>
      <c r="H124" s="29" t="s">
        <v>45</v>
      </c>
      <c r="I124" s="29" t="s">
        <v>46</v>
      </c>
      <c r="J124" s="32"/>
    </row>
    <row r="125" spans="2:10" x14ac:dyDescent="0.25">
      <c r="B125" s="30">
        <v>44467</v>
      </c>
      <c r="C125" s="30">
        <v>44473</v>
      </c>
      <c r="D125" s="30">
        <v>44480</v>
      </c>
      <c r="E125" s="29" t="s">
        <v>1174</v>
      </c>
      <c r="F125" s="29" t="s">
        <v>27</v>
      </c>
      <c r="G125" s="29" t="s">
        <v>26</v>
      </c>
      <c r="H125" s="29" t="s">
        <v>45</v>
      </c>
      <c r="I125" s="29" t="s">
        <v>22</v>
      </c>
      <c r="J125" s="32"/>
    </row>
    <row r="126" spans="2:10" x14ac:dyDescent="0.25">
      <c r="B126" s="30">
        <v>44467</v>
      </c>
      <c r="C126" s="30">
        <v>44473</v>
      </c>
      <c r="D126" s="30">
        <v>44480</v>
      </c>
      <c r="E126" s="29" t="s">
        <v>1174</v>
      </c>
      <c r="F126" s="29" t="s">
        <v>38</v>
      </c>
      <c r="G126" s="29" t="s">
        <v>48</v>
      </c>
      <c r="H126" s="29" t="s">
        <v>45</v>
      </c>
      <c r="I126" s="29" t="s">
        <v>22</v>
      </c>
      <c r="J126" s="32"/>
    </row>
    <row r="127" spans="2:10" x14ac:dyDescent="0.25">
      <c r="B127" s="30">
        <v>44467</v>
      </c>
      <c r="C127" s="30">
        <v>44473</v>
      </c>
      <c r="D127" s="30">
        <v>44480</v>
      </c>
      <c r="E127" s="29" t="s">
        <v>1175</v>
      </c>
      <c r="F127" s="29" t="s">
        <v>27</v>
      </c>
      <c r="G127" s="29" t="s">
        <v>31</v>
      </c>
      <c r="H127" s="29" t="s">
        <v>45</v>
      </c>
      <c r="I127" s="29" t="s">
        <v>46</v>
      </c>
      <c r="J127" s="32"/>
    </row>
    <row r="128" spans="2:10" x14ac:dyDescent="0.25">
      <c r="B128" s="30">
        <v>44467</v>
      </c>
      <c r="C128" s="30">
        <v>44473</v>
      </c>
      <c r="D128" s="30">
        <v>44480</v>
      </c>
      <c r="E128" s="29" t="s">
        <v>1175</v>
      </c>
      <c r="F128" s="29" t="s">
        <v>40</v>
      </c>
      <c r="G128" s="29" t="s">
        <v>1543</v>
      </c>
      <c r="H128" s="29" t="s">
        <v>45</v>
      </c>
      <c r="I128" s="29" t="s">
        <v>46</v>
      </c>
      <c r="J128" s="32"/>
    </row>
    <row r="129" spans="2:10" x14ac:dyDescent="0.25">
      <c r="B129" s="30">
        <v>44467</v>
      </c>
      <c r="C129" s="30">
        <v>44473</v>
      </c>
      <c r="D129" s="30">
        <v>44480</v>
      </c>
      <c r="E129" s="29" t="s">
        <v>1176</v>
      </c>
      <c r="F129" s="29" t="s">
        <v>40</v>
      </c>
      <c r="G129" s="29" t="s">
        <v>1542</v>
      </c>
      <c r="H129" s="29" t="s">
        <v>45</v>
      </c>
      <c r="I129" s="29" t="s">
        <v>46</v>
      </c>
      <c r="J129" s="32"/>
    </row>
    <row r="130" spans="2:10" x14ac:dyDescent="0.25">
      <c r="B130" s="30">
        <v>44467</v>
      </c>
      <c r="C130" s="30">
        <v>44473</v>
      </c>
      <c r="D130" s="30">
        <v>44480</v>
      </c>
      <c r="E130" s="29" t="s">
        <v>1176</v>
      </c>
      <c r="F130" s="29" t="s">
        <v>38</v>
      </c>
      <c r="G130" s="29" t="s">
        <v>48</v>
      </c>
      <c r="H130" s="29" t="s">
        <v>45</v>
      </c>
      <c r="I130" s="29" t="s">
        <v>46</v>
      </c>
      <c r="J130" s="32"/>
    </row>
    <row r="131" spans="2:10" x14ac:dyDescent="0.25">
      <c r="B131" s="30">
        <v>44467</v>
      </c>
      <c r="C131" s="30">
        <v>44473</v>
      </c>
      <c r="D131" s="30">
        <v>44480</v>
      </c>
      <c r="E131" s="29" t="s">
        <v>1177</v>
      </c>
      <c r="F131" s="29" t="s">
        <v>27</v>
      </c>
      <c r="G131" s="29" t="s">
        <v>31</v>
      </c>
      <c r="H131" s="29" t="s">
        <v>45</v>
      </c>
      <c r="I131" s="29" t="s">
        <v>46</v>
      </c>
      <c r="J131" s="32"/>
    </row>
    <row r="132" spans="2:10" x14ac:dyDescent="0.25">
      <c r="B132" s="30">
        <v>44467</v>
      </c>
      <c r="C132" s="30">
        <v>44473</v>
      </c>
      <c r="D132" s="30">
        <v>44480</v>
      </c>
      <c r="E132" s="29" t="s">
        <v>1177</v>
      </c>
      <c r="F132" s="29" t="s">
        <v>40</v>
      </c>
      <c r="G132" s="29" t="s">
        <v>1542</v>
      </c>
      <c r="H132" s="29" t="s">
        <v>45</v>
      </c>
      <c r="I132" s="29" t="s">
        <v>46</v>
      </c>
      <c r="J132" s="32"/>
    </row>
    <row r="133" spans="2:10" x14ac:dyDescent="0.25">
      <c r="B133" s="30">
        <v>44467</v>
      </c>
      <c r="C133" s="30">
        <v>44473</v>
      </c>
      <c r="D133" s="30">
        <v>44480</v>
      </c>
      <c r="E133" s="29" t="s">
        <v>1178</v>
      </c>
      <c r="F133" s="29" t="s">
        <v>38</v>
      </c>
      <c r="G133" s="29" t="s">
        <v>48</v>
      </c>
      <c r="H133" s="29" t="s">
        <v>45</v>
      </c>
      <c r="I133" s="29" t="s">
        <v>22</v>
      </c>
      <c r="J133" s="32"/>
    </row>
    <row r="134" spans="2:10" x14ac:dyDescent="0.25">
      <c r="B134" s="30">
        <v>44467</v>
      </c>
      <c r="C134" s="30">
        <v>44473</v>
      </c>
      <c r="D134" s="30">
        <v>44480</v>
      </c>
      <c r="E134" s="29" t="s">
        <v>1178</v>
      </c>
      <c r="F134" s="29" t="s">
        <v>27</v>
      </c>
      <c r="G134" s="29" t="s">
        <v>26</v>
      </c>
      <c r="H134" s="29" t="s">
        <v>45</v>
      </c>
      <c r="I134" s="29" t="s">
        <v>22</v>
      </c>
      <c r="J134" s="32"/>
    </row>
    <row r="135" spans="2:10" x14ac:dyDescent="0.25">
      <c r="B135" s="30">
        <v>44467</v>
      </c>
      <c r="C135" s="30">
        <v>44473</v>
      </c>
      <c r="D135" s="30">
        <v>44480</v>
      </c>
      <c r="E135" s="29" t="s">
        <v>1179</v>
      </c>
      <c r="F135" s="29" t="s">
        <v>27</v>
      </c>
      <c r="G135" s="29" t="s">
        <v>31</v>
      </c>
      <c r="H135" s="29" t="s">
        <v>45</v>
      </c>
      <c r="I135" s="29" t="s">
        <v>46</v>
      </c>
      <c r="J135" s="32"/>
    </row>
    <row r="136" spans="2:10" x14ac:dyDescent="0.25">
      <c r="B136" s="30">
        <v>44467</v>
      </c>
      <c r="C136" s="30">
        <v>44473</v>
      </c>
      <c r="D136" s="30">
        <v>44480</v>
      </c>
      <c r="E136" s="29" t="s">
        <v>1179</v>
      </c>
      <c r="F136" s="29" t="s">
        <v>40</v>
      </c>
      <c r="G136" s="29" t="s">
        <v>1542</v>
      </c>
      <c r="H136" s="29" t="s">
        <v>45</v>
      </c>
      <c r="I136" s="29" t="s">
        <v>46</v>
      </c>
      <c r="J136" s="32"/>
    </row>
    <row r="137" spans="2:10" x14ac:dyDescent="0.25">
      <c r="B137" s="30">
        <v>44467</v>
      </c>
      <c r="C137" s="30">
        <v>44473</v>
      </c>
      <c r="D137" s="30">
        <v>44480</v>
      </c>
      <c r="E137" s="29" t="s">
        <v>1180</v>
      </c>
      <c r="F137" s="29" t="s">
        <v>38</v>
      </c>
      <c r="G137" s="29" t="s">
        <v>1545</v>
      </c>
      <c r="H137" s="29" t="s">
        <v>45</v>
      </c>
      <c r="I137" s="29" t="s">
        <v>22</v>
      </c>
      <c r="J137" s="32"/>
    </row>
    <row r="138" spans="2:10" x14ac:dyDescent="0.25">
      <c r="B138" s="30">
        <v>44467</v>
      </c>
      <c r="C138" s="30">
        <v>44473</v>
      </c>
      <c r="D138" s="30">
        <v>44480</v>
      </c>
      <c r="E138" s="29" t="s">
        <v>1181</v>
      </c>
      <c r="F138" s="29" t="s">
        <v>38</v>
      </c>
      <c r="G138" s="29" t="s">
        <v>1545</v>
      </c>
      <c r="H138" s="29" t="s">
        <v>45</v>
      </c>
      <c r="I138" s="29" t="s">
        <v>22</v>
      </c>
      <c r="J138" s="32"/>
    </row>
    <row r="139" spans="2:10" x14ac:dyDescent="0.25">
      <c r="B139" s="30">
        <v>44467</v>
      </c>
      <c r="C139" s="30">
        <v>44473</v>
      </c>
      <c r="D139" s="30">
        <v>44480</v>
      </c>
      <c r="E139" s="29" t="s">
        <v>124</v>
      </c>
      <c r="F139" s="29" t="s">
        <v>38</v>
      </c>
      <c r="G139" s="29" t="s">
        <v>48</v>
      </c>
      <c r="H139" s="29" t="s">
        <v>45</v>
      </c>
      <c r="I139" s="29" t="s">
        <v>22</v>
      </c>
      <c r="J139" s="32"/>
    </row>
    <row r="140" spans="2:10" x14ac:dyDescent="0.25">
      <c r="B140" s="30">
        <v>44467</v>
      </c>
      <c r="C140" s="30">
        <v>44473</v>
      </c>
      <c r="D140" s="30">
        <v>44480</v>
      </c>
      <c r="E140" s="29" t="s">
        <v>124</v>
      </c>
      <c r="F140" s="29" t="s">
        <v>40</v>
      </c>
      <c r="G140" s="29" t="s">
        <v>1542</v>
      </c>
      <c r="H140" s="29" t="s">
        <v>45</v>
      </c>
      <c r="I140" s="29" t="s">
        <v>22</v>
      </c>
      <c r="J140" s="32"/>
    </row>
    <row r="141" spans="2:10" x14ac:dyDescent="0.25">
      <c r="B141" s="30">
        <v>44468</v>
      </c>
      <c r="C141" s="30">
        <v>44473</v>
      </c>
      <c r="D141" s="30">
        <v>44480</v>
      </c>
      <c r="E141" s="29" t="s">
        <v>1182</v>
      </c>
      <c r="F141" s="29" t="s">
        <v>40</v>
      </c>
      <c r="G141" s="29" t="s">
        <v>1542</v>
      </c>
      <c r="H141" s="29" t="s">
        <v>45</v>
      </c>
      <c r="I141" s="29" t="s">
        <v>46</v>
      </c>
      <c r="J141" s="32"/>
    </row>
    <row r="142" spans="2:10" x14ac:dyDescent="0.25">
      <c r="B142" s="30">
        <v>44468</v>
      </c>
      <c r="C142" s="30">
        <v>44473</v>
      </c>
      <c r="D142" s="30">
        <v>44480</v>
      </c>
      <c r="E142" s="29" t="s">
        <v>1182</v>
      </c>
      <c r="F142" s="29" t="s">
        <v>27</v>
      </c>
      <c r="G142" s="29" t="s">
        <v>31</v>
      </c>
      <c r="H142" s="29" t="s">
        <v>45</v>
      </c>
      <c r="I142" s="29" t="s">
        <v>46</v>
      </c>
      <c r="J142" s="32"/>
    </row>
    <row r="143" spans="2:10" x14ac:dyDescent="0.25">
      <c r="B143" s="30">
        <v>44468</v>
      </c>
      <c r="C143" s="30">
        <v>44473</v>
      </c>
      <c r="D143" s="30">
        <v>44480</v>
      </c>
      <c r="E143" s="29" t="s">
        <v>1183</v>
      </c>
      <c r="F143" s="29" t="s">
        <v>27</v>
      </c>
      <c r="G143" s="29" t="s">
        <v>31</v>
      </c>
      <c r="H143" s="29" t="s">
        <v>45</v>
      </c>
      <c r="I143" s="29" t="s">
        <v>46</v>
      </c>
      <c r="J143" s="32"/>
    </row>
    <row r="144" spans="2:10" x14ac:dyDescent="0.25">
      <c r="B144" s="30">
        <v>44468</v>
      </c>
      <c r="C144" s="30">
        <v>44473</v>
      </c>
      <c r="D144" s="30">
        <v>44480</v>
      </c>
      <c r="E144" s="29" t="s">
        <v>1183</v>
      </c>
      <c r="F144" s="29" t="s">
        <v>40</v>
      </c>
      <c r="G144" s="29" t="s">
        <v>1542</v>
      </c>
      <c r="H144" s="29" t="s">
        <v>45</v>
      </c>
      <c r="I144" s="29" t="s">
        <v>46</v>
      </c>
      <c r="J144" s="32"/>
    </row>
    <row r="145" spans="2:10" x14ac:dyDescent="0.25">
      <c r="B145" s="30">
        <v>44468</v>
      </c>
      <c r="C145" s="30">
        <v>44473</v>
      </c>
      <c r="D145" s="30">
        <v>44480</v>
      </c>
      <c r="E145" s="29" t="s">
        <v>1184</v>
      </c>
      <c r="F145" s="29" t="s">
        <v>38</v>
      </c>
      <c r="G145" s="29" t="s">
        <v>48</v>
      </c>
      <c r="H145" s="29" t="s">
        <v>45</v>
      </c>
      <c r="I145" s="29" t="s">
        <v>22</v>
      </c>
      <c r="J145" s="32"/>
    </row>
    <row r="146" spans="2:10" x14ac:dyDescent="0.25">
      <c r="B146" s="30">
        <v>44468</v>
      </c>
      <c r="C146" s="30">
        <v>44473</v>
      </c>
      <c r="D146" s="30">
        <v>44480</v>
      </c>
      <c r="E146" s="29" t="s">
        <v>1184</v>
      </c>
      <c r="F146" s="29" t="s">
        <v>27</v>
      </c>
      <c r="G146" s="29" t="s">
        <v>26</v>
      </c>
      <c r="H146" s="29" t="s">
        <v>45</v>
      </c>
      <c r="I146" s="29" t="s">
        <v>22</v>
      </c>
      <c r="J146" s="32"/>
    </row>
    <row r="147" spans="2:10" x14ac:dyDescent="0.25">
      <c r="B147" s="30">
        <v>44474</v>
      </c>
      <c r="C147" s="30">
        <v>44474</v>
      </c>
      <c r="D147" s="30">
        <v>44481</v>
      </c>
      <c r="E147" s="29" t="s">
        <v>1185</v>
      </c>
      <c r="F147" s="29" t="s">
        <v>38</v>
      </c>
      <c r="G147" s="29" t="s">
        <v>48</v>
      </c>
      <c r="H147" s="29" t="s">
        <v>45</v>
      </c>
      <c r="I147" s="29" t="s">
        <v>22</v>
      </c>
      <c r="J147" s="32"/>
    </row>
    <row r="148" spans="2:10" x14ac:dyDescent="0.25">
      <c r="B148" s="30">
        <v>44474</v>
      </c>
      <c r="C148" s="30">
        <v>44474</v>
      </c>
      <c r="D148" s="30">
        <v>44481</v>
      </c>
      <c r="E148" s="29" t="s">
        <v>1185</v>
      </c>
      <c r="F148" s="29" t="s">
        <v>27</v>
      </c>
      <c r="G148" s="29" t="s">
        <v>26</v>
      </c>
      <c r="H148" s="29" t="s">
        <v>45</v>
      </c>
      <c r="I148" s="29" t="s">
        <v>22</v>
      </c>
      <c r="J148" s="32"/>
    </row>
    <row r="149" spans="2:10" x14ac:dyDescent="0.25">
      <c r="B149" s="30">
        <v>44469</v>
      </c>
      <c r="C149" s="30">
        <v>44474</v>
      </c>
      <c r="D149" s="30">
        <v>44481</v>
      </c>
      <c r="E149" s="29" t="s">
        <v>1186</v>
      </c>
      <c r="F149" s="29" t="s">
        <v>27</v>
      </c>
      <c r="G149" s="29" t="s">
        <v>26</v>
      </c>
      <c r="H149" s="29" t="s">
        <v>45</v>
      </c>
      <c r="I149" s="29" t="s">
        <v>46</v>
      </c>
      <c r="J149" s="32"/>
    </row>
    <row r="150" spans="2:10" x14ac:dyDescent="0.25">
      <c r="B150" s="30">
        <v>44469</v>
      </c>
      <c r="C150" s="30">
        <v>44474</v>
      </c>
      <c r="D150" s="30">
        <v>44481</v>
      </c>
      <c r="E150" s="29" t="s">
        <v>1186</v>
      </c>
      <c r="F150" s="29" t="s">
        <v>38</v>
      </c>
      <c r="G150" s="29" t="s">
        <v>1545</v>
      </c>
      <c r="H150" s="29" t="s">
        <v>45</v>
      </c>
      <c r="I150" s="29" t="s">
        <v>46</v>
      </c>
      <c r="J150" s="32"/>
    </row>
    <row r="151" spans="2:10" x14ac:dyDescent="0.25">
      <c r="B151" s="30">
        <v>44469</v>
      </c>
      <c r="C151" s="30">
        <v>44483</v>
      </c>
      <c r="D151" s="30">
        <v>44491</v>
      </c>
      <c r="E151" s="29" t="s">
        <v>1186</v>
      </c>
      <c r="F151" s="29" t="s">
        <v>27</v>
      </c>
      <c r="G151" s="29" t="s">
        <v>47</v>
      </c>
      <c r="H151" s="29" t="s">
        <v>45</v>
      </c>
      <c r="I151" s="29" t="s">
        <v>46</v>
      </c>
      <c r="J151" s="32"/>
    </row>
    <row r="152" spans="2:10" x14ac:dyDescent="0.25">
      <c r="B152" s="30">
        <v>44460</v>
      </c>
      <c r="C152" s="30">
        <v>44475</v>
      </c>
      <c r="D152" s="30">
        <v>44482</v>
      </c>
      <c r="E152" s="29" t="s">
        <v>105</v>
      </c>
      <c r="F152" s="29" t="s">
        <v>27</v>
      </c>
      <c r="G152" s="29" t="s">
        <v>47</v>
      </c>
      <c r="H152" s="29" t="s">
        <v>45</v>
      </c>
      <c r="I152" s="29" t="s">
        <v>22</v>
      </c>
      <c r="J152" s="32"/>
    </row>
    <row r="153" spans="2:10" x14ac:dyDescent="0.25">
      <c r="B153" s="30">
        <v>44460</v>
      </c>
      <c r="C153" s="30">
        <v>44475</v>
      </c>
      <c r="D153" s="30">
        <v>44482</v>
      </c>
      <c r="E153" s="29" t="s">
        <v>105</v>
      </c>
      <c r="F153" s="29" t="s">
        <v>27</v>
      </c>
      <c r="G153" s="29" t="s">
        <v>26</v>
      </c>
      <c r="H153" s="29" t="s">
        <v>45</v>
      </c>
      <c r="I153" s="29" t="s">
        <v>22</v>
      </c>
      <c r="J153" s="32"/>
    </row>
    <row r="154" spans="2:10" x14ac:dyDescent="0.25">
      <c r="B154" s="30">
        <v>44467</v>
      </c>
      <c r="C154" s="30">
        <v>44475</v>
      </c>
      <c r="D154" s="30">
        <v>44482</v>
      </c>
      <c r="E154" s="29" t="s">
        <v>1187</v>
      </c>
      <c r="F154" s="29" t="s">
        <v>27</v>
      </c>
      <c r="G154" s="29" t="s">
        <v>31</v>
      </c>
      <c r="H154" s="29" t="s">
        <v>45</v>
      </c>
      <c r="I154" s="29" t="s">
        <v>46</v>
      </c>
      <c r="J154" s="32"/>
    </row>
    <row r="155" spans="2:10" x14ac:dyDescent="0.25">
      <c r="B155" s="30">
        <v>44467</v>
      </c>
      <c r="C155" s="30">
        <v>44475</v>
      </c>
      <c r="D155" s="30">
        <v>44482</v>
      </c>
      <c r="E155" s="29" t="s">
        <v>1187</v>
      </c>
      <c r="F155" s="29" t="s">
        <v>40</v>
      </c>
      <c r="G155" s="29" t="s">
        <v>1542</v>
      </c>
      <c r="H155" s="29" t="s">
        <v>45</v>
      </c>
      <c r="I155" s="29" t="s">
        <v>46</v>
      </c>
      <c r="J155" s="32"/>
    </row>
    <row r="156" spans="2:10" x14ac:dyDescent="0.25">
      <c r="B156" s="30">
        <v>44467</v>
      </c>
      <c r="C156" s="30">
        <v>44475</v>
      </c>
      <c r="D156" s="30">
        <v>44482</v>
      </c>
      <c r="E156" s="29" t="s">
        <v>1188</v>
      </c>
      <c r="F156" s="29" t="s">
        <v>27</v>
      </c>
      <c r="G156" s="29" t="s">
        <v>31</v>
      </c>
      <c r="H156" s="29" t="s">
        <v>45</v>
      </c>
      <c r="I156" s="29" t="s">
        <v>46</v>
      </c>
      <c r="J156" s="32"/>
    </row>
    <row r="157" spans="2:10" x14ac:dyDescent="0.25">
      <c r="B157" s="30">
        <v>44467</v>
      </c>
      <c r="C157" s="30">
        <v>44475</v>
      </c>
      <c r="D157" s="30">
        <v>44482</v>
      </c>
      <c r="E157" s="29" t="s">
        <v>1188</v>
      </c>
      <c r="F157" s="29" t="s">
        <v>40</v>
      </c>
      <c r="G157" s="29" t="s">
        <v>1542</v>
      </c>
      <c r="H157" s="29" t="s">
        <v>45</v>
      </c>
      <c r="I157" s="29" t="s">
        <v>46</v>
      </c>
      <c r="J157" s="32"/>
    </row>
    <row r="158" spans="2:10" x14ac:dyDescent="0.25">
      <c r="B158" s="30">
        <v>44467</v>
      </c>
      <c r="C158" s="30">
        <v>44475</v>
      </c>
      <c r="D158" s="30">
        <v>44482</v>
      </c>
      <c r="E158" s="29" t="s">
        <v>1189</v>
      </c>
      <c r="F158" s="29" t="s">
        <v>38</v>
      </c>
      <c r="G158" s="29" t="s">
        <v>48</v>
      </c>
      <c r="H158" s="29" t="s">
        <v>45</v>
      </c>
      <c r="I158" s="29" t="s">
        <v>22</v>
      </c>
      <c r="J158" s="32"/>
    </row>
    <row r="159" spans="2:10" x14ac:dyDescent="0.25">
      <c r="B159" s="30">
        <v>44467</v>
      </c>
      <c r="C159" s="30">
        <v>44475</v>
      </c>
      <c r="D159" s="30">
        <v>44482</v>
      </c>
      <c r="E159" s="29" t="s">
        <v>1189</v>
      </c>
      <c r="F159" s="29" t="s">
        <v>27</v>
      </c>
      <c r="G159" s="29" t="s">
        <v>26</v>
      </c>
      <c r="H159" s="29" t="s">
        <v>45</v>
      </c>
      <c r="I159" s="29" t="s">
        <v>22</v>
      </c>
      <c r="J159" s="32"/>
    </row>
    <row r="160" spans="2:10" x14ac:dyDescent="0.25">
      <c r="B160" s="30">
        <v>44467</v>
      </c>
      <c r="C160" s="30">
        <v>44475</v>
      </c>
      <c r="D160" s="30">
        <v>44482</v>
      </c>
      <c r="E160" s="29" t="s">
        <v>1189</v>
      </c>
      <c r="F160" s="29" t="s">
        <v>40</v>
      </c>
      <c r="G160" s="29" t="s">
        <v>1542</v>
      </c>
      <c r="H160" s="29" t="s">
        <v>45</v>
      </c>
      <c r="I160" s="29" t="s">
        <v>22</v>
      </c>
      <c r="J160" s="32"/>
    </row>
    <row r="161" spans="2:10" x14ac:dyDescent="0.25">
      <c r="B161" s="30">
        <v>44467</v>
      </c>
      <c r="C161" s="30">
        <v>44475</v>
      </c>
      <c r="D161" s="30">
        <v>44482</v>
      </c>
      <c r="E161" s="29" t="s">
        <v>1190</v>
      </c>
      <c r="F161" s="29" t="s">
        <v>38</v>
      </c>
      <c r="G161" s="29" t="s">
        <v>48</v>
      </c>
      <c r="H161" s="29" t="s">
        <v>45</v>
      </c>
      <c r="I161" s="29" t="s">
        <v>22</v>
      </c>
      <c r="J161" s="32"/>
    </row>
    <row r="162" spans="2:10" x14ac:dyDescent="0.25">
      <c r="B162" s="30">
        <v>44467</v>
      </c>
      <c r="C162" s="30">
        <v>44475</v>
      </c>
      <c r="D162" s="30">
        <v>44482</v>
      </c>
      <c r="E162" s="29" t="s">
        <v>1190</v>
      </c>
      <c r="F162" s="29" t="s">
        <v>27</v>
      </c>
      <c r="G162" s="29" t="s">
        <v>26</v>
      </c>
      <c r="H162" s="29" t="s">
        <v>45</v>
      </c>
      <c r="I162" s="29" t="s">
        <v>22</v>
      </c>
      <c r="J162" s="32"/>
    </row>
    <row r="163" spans="2:10" x14ac:dyDescent="0.25">
      <c r="B163" s="30">
        <v>44467</v>
      </c>
      <c r="C163" s="30">
        <v>44475</v>
      </c>
      <c r="D163" s="30">
        <v>44482</v>
      </c>
      <c r="E163" s="29" t="s">
        <v>1190</v>
      </c>
      <c r="F163" s="29" t="s">
        <v>27</v>
      </c>
      <c r="G163" s="29" t="s">
        <v>31</v>
      </c>
      <c r="H163" s="29" t="s">
        <v>45</v>
      </c>
      <c r="I163" s="29" t="s">
        <v>22</v>
      </c>
      <c r="J163" s="32"/>
    </row>
    <row r="164" spans="2:10" x14ac:dyDescent="0.25">
      <c r="B164" s="30">
        <v>44467</v>
      </c>
      <c r="C164" s="30">
        <v>44475</v>
      </c>
      <c r="D164" s="30">
        <v>44482</v>
      </c>
      <c r="E164" s="29" t="s">
        <v>1190</v>
      </c>
      <c r="F164" s="29" t="s">
        <v>40</v>
      </c>
      <c r="G164" s="29" t="s">
        <v>1543</v>
      </c>
      <c r="H164" s="29" t="s">
        <v>45</v>
      </c>
      <c r="I164" s="29" t="s">
        <v>22</v>
      </c>
      <c r="J164" s="32"/>
    </row>
    <row r="165" spans="2:10" x14ac:dyDescent="0.25">
      <c r="B165" s="30">
        <v>44467</v>
      </c>
      <c r="C165" s="30">
        <v>44475</v>
      </c>
      <c r="D165" s="30">
        <v>44482</v>
      </c>
      <c r="E165" s="29" t="s">
        <v>1191</v>
      </c>
      <c r="F165" s="29" t="s">
        <v>40</v>
      </c>
      <c r="G165" s="29" t="s">
        <v>1542</v>
      </c>
      <c r="H165" s="29" t="s">
        <v>45</v>
      </c>
      <c r="I165" s="29" t="s">
        <v>46</v>
      </c>
      <c r="J165" s="32"/>
    </row>
    <row r="166" spans="2:10" x14ac:dyDescent="0.25">
      <c r="B166" s="30">
        <v>44467</v>
      </c>
      <c r="C166" s="30">
        <v>44475</v>
      </c>
      <c r="D166" s="30">
        <v>44482</v>
      </c>
      <c r="E166" s="29" t="s">
        <v>1191</v>
      </c>
      <c r="F166" s="29" t="s">
        <v>27</v>
      </c>
      <c r="G166" s="29" t="s">
        <v>31</v>
      </c>
      <c r="H166" s="29" t="s">
        <v>45</v>
      </c>
      <c r="I166" s="29" t="s">
        <v>46</v>
      </c>
      <c r="J166" s="32"/>
    </row>
    <row r="167" spans="2:10" x14ac:dyDescent="0.25">
      <c r="B167" s="30">
        <v>44467</v>
      </c>
      <c r="C167" s="30">
        <v>44475</v>
      </c>
      <c r="D167" s="30">
        <v>44482</v>
      </c>
      <c r="E167" s="29" t="s">
        <v>1192</v>
      </c>
      <c r="F167" s="29" t="s">
        <v>27</v>
      </c>
      <c r="G167" s="29" t="s">
        <v>1544</v>
      </c>
      <c r="H167" s="29" t="s">
        <v>45</v>
      </c>
      <c r="I167" s="29" t="s">
        <v>22</v>
      </c>
      <c r="J167" s="32"/>
    </row>
    <row r="168" spans="2:10" x14ac:dyDescent="0.25">
      <c r="B168" s="30">
        <v>44467</v>
      </c>
      <c r="C168" s="30">
        <v>44475</v>
      </c>
      <c r="D168" s="30">
        <v>44482</v>
      </c>
      <c r="E168" s="29" t="s">
        <v>1192</v>
      </c>
      <c r="F168" s="29" t="s">
        <v>40</v>
      </c>
      <c r="G168" s="29" t="s">
        <v>1542</v>
      </c>
      <c r="H168" s="29" t="s">
        <v>45</v>
      </c>
      <c r="I168" s="29" t="s">
        <v>22</v>
      </c>
      <c r="J168" s="32"/>
    </row>
    <row r="169" spans="2:10" x14ac:dyDescent="0.25">
      <c r="B169" s="30">
        <v>44467</v>
      </c>
      <c r="C169" s="30">
        <v>44475</v>
      </c>
      <c r="D169" s="30">
        <v>44482</v>
      </c>
      <c r="E169" s="29" t="s">
        <v>1193</v>
      </c>
      <c r="F169" s="29" t="s">
        <v>38</v>
      </c>
      <c r="G169" s="29" t="s">
        <v>48</v>
      </c>
      <c r="H169" s="29" t="s">
        <v>45</v>
      </c>
      <c r="I169" s="29" t="s">
        <v>22</v>
      </c>
      <c r="J169" s="32"/>
    </row>
    <row r="170" spans="2:10" x14ac:dyDescent="0.25">
      <c r="B170" s="30">
        <v>44467</v>
      </c>
      <c r="C170" s="30">
        <v>44475</v>
      </c>
      <c r="D170" s="30">
        <v>44482</v>
      </c>
      <c r="E170" s="29" t="s">
        <v>1193</v>
      </c>
      <c r="F170" s="29" t="s">
        <v>40</v>
      </c>
      <c r="G170" s="29" t="s">
        <v>1542</v>
      </c>
      <c r="H170" s="29" t="s">
        <v>45</v>
      </c>
      <c r="I170" s="29" t="s">
        <v>22</v>
      </c>
      <c r="J170" s="32"/>
    </row>
    <row r="171" spans="2:10" x14ac:dyDescent="0.25">
      <c r="B171" s="30">
        <v>44467</v>
      </c>
      <c r="C171" s="30">
        <v>44475</v>
      </c>
      <c r="D171" s="30">
        <v>44482</v>
      </c>
      <c r="E171" s="29" t="s">
        <v>1194</v>
      </c>
      <c r="F171" s="29" t="s">
        <v>27</v>
      </c>
      <c r="G171" s="29" t="s">
        <v>1544</v>
      </c>
      <c r="H171" s="29" t="s">
        <v>45</v>
      </c>
      <c r="I171" s="29" t="s">
        <v>46</v>
      </c>
      <c r="J171" s="32"/>
    </row>
    <row r="172" spans="2:10" x14ac:dyDescent="0.25">
      <c r="B172" s="30">
        <v>44467</v>
      </c>
      <c r="C172" s="30">
        <v>44475</v>
      </c>
      <c r="D172" s="30">
        <v>44482</v>
      </c>
      <c r="E172" s="29" t="s">
        <v>1194</v>
      </c>
      <c r="F172" s="29" t="s">
        <v>40</v>
      </c>
      <c r="G172" s="29" t="s">
        <v>1542</v>
      </c>
      <c r="H172" s="29" t="s">
        <v>45</v>
      </c>
      <c r="I172" s="29" t="s">
        <v>46</v>
      </c>
      <c r="J172" s="32"/>
    </row>
    <row r="173" spans="2:10" x14ac:dyDescent="0.25">
      <c r="B173" s="30">
        <v>44468</v>
      </c>
      <c r="C173" s="30">
        <v>44475</v>
      </c>
      <c r="D173" s="30">
        <v>44482</v>
      </c>
      <c r="E173" s="29" t="s">
        <v>1195</v>
      </c>
      <c r="F173" s="29" t="s">
        <v>27</v>
      </c>
      <c r="G173" s="29" t="s">
        <v>31</v>
      </c>
      <c r="H173" s="29" t="s">
        <v>45</v>
      </c>
      <c r="I173" s="29" t="s">
        <v>46</v>
      </c>
      <c r="J173" s="32"/>
    </row>
    <row r="174" spans="2:10" x14ac:dyDescent="0.25">
      <c r="B174" s="30">
        <v>44468</v>
      </c>
      <c r="C174" s="30">
        <v>44475</v>
      </c>
      <c r="D174" s="30">
        <v>44482</v>
      </c>
      <c r="E174" s="29" t="s">
        <v>1195</v>
      </c>
      <c r="F174" s="29" t="s">
        <v>40</v>
      </c>
      <c r="G174" s="29" t="s">
        <v>1543</v>
      </c>
      <c r="H174" s="29" t="s">
        <v>45</v>
      </c>
      <c r="I174" s="29" t="s">
        <v>46</v>
      </c>
      <c r="J174" s="32"/>
    </row>
    <row r="175" spans="2:10" x14ac:dyDescent="0.25">
      <c r="B175" s="30">
        <v>44468</v>
      </c>
      <c r="C175" s="30">
        <v>44475</v>
      </c>
      <c r="D175" s="30">
        <v>44482</v>
      </c>
      <c r="E175" s="29" t="s">
        <v>1196</v>
      </c>
      <c r="F175" s="29" t="s">
        <v>38</v>
      </c>
      <c r="G175" s="29" t="s">
        <v>48</v>
      </c>
      <c r="H175" s="29" t="s">
        <v>45</v>
      </c>
      <c r="I175" s="29" t="s">
        <v>22</v>
      </c>
      <c r="J175" s="32"/>
    </row>
    <row r="176" spans="2:10" x14ac:dyDescent="0.25">
      <c r="B176" s="30">
        <v>44468</v>
      </c>
      <c r="C176" s="30">
        <v>44475</v>
      </c>
      <c r="D176" s="30">
        <v>44482</v>
      </c>
      <c r="E176" s="29" t="s">
        <v>1196</v>
      </c>
      <c r="F176" s="29" t="s">
        <v>40</v>
      </c>
      <c r="G176" s="29" t="s">
        <v>1542</v>
      </c>
      <c r="H176" s="29" t="s">
        <v>45</v>
      </c>
      <c r="I176" s="29" t="s">
        <v>22</v>
      </c>
      <c r="J176" s="32"/>
    </row>
    <row r="177" spans="2:10" x14ac:dyDescent="0.25">
      <c r="B177" s="30">
        <v>44468</v>
      </c>
      <c r="C177" s="30">
        <v>44475</v>
      </c>
      <c r="D177" s="30">
        <v>44482</v>
      </c>
      <c r="E177" s="29" t="s">
        <v>1197</v>
      </c>
      <c r="F177" s="29" t="s">
        <v>27</v>
      </c>
      <c r="G177" s="29" t="s">
        <v>31</v>
      </c>
      <c r="H177" s="29" t="s">
        <v>45</v>
      </c>
      <c r="I177" s="29" t="s">
        <v>46</v>
      </c>
      <c r="J177" s="32"/>
    </row>
    <row r="178" spans="2:10" x14ac:dyDescent="0.25">
      <c r="B178" s="30">
        <v>44468</v>
      </c>
      <c r="C178" s="30">
        <v>44475</v>
      </c>
      <c r="D178" s="30">
        <v>44482</v>
      </c>
      <c r="E178" s="29" t="s">
        <v>1197</v>
      </c>
      <c r="F178" s="29" t="s">
        <v>40</v>
      </c>
      <c r="G178" s="29" t="s">
        <v>1542</v>
      </c>
      <c r="H178" s="29" t="s">
        <v>45</v>
      </c>
      <c r="I178" s="29" t="s">
        <v>46</v>
      </c>
      <c r="J178" s="32"/>
    </row>
    <row r="179" spans="2:10" x14ac:dyDescent="0.25">
      <c r="B179" s="30">
        <v>44468</v>
      </c>
      <c r="C179" s="30">
        <v>44475</v>
      </c>
      <c r="D179" s="30">
        <v>44482</v>
      </c>
      <c r="E179" s="29" t="s">
        <v>126</v>
      </c>
      <c r="F179" s="29" t="s">
        <v>38</v>
      </c>
      <c r="G179" s="29" t="s">
        <v>1545</v>
      </c>
      <c r="H179" s="29" t="s">
        <v>45</v>
      </c>
      <c r="I179" s="29" t="s">
        <v>22</v>
      </c>
      <c r="J179" s="32"/>
    </row>
    <row r="180" spans="2:10" x14ac:dyDescent="0.25">
      <c r="B180" s="30">
        <v>44468</v>
      </c>
      <c r="C180" s="30">
        <v>44475</v>
      </c>
      <c r="D180" s="30">
        <v>44482</v>
      </c>
      <c r="E180" s="29" t="s">
        <v>126</v>
      </c>
      <c r="F180" s="29" t="s">
        <v>27</v>
      </c>
      <c r="G180" s="29" t="s">
        <v>26</v>
      </c>
      <c r="H180" s="29" t="s">
        <v>45</v>
      </c>
      <c r="I180" s="29" t="s">
        <v>22</v>
      </c>
      <c r="J180" s="32"/>
    </row>
    <row r="181" spans="2:10" x14ac:dyDescent="0.25">
      <c r="B181" s="30">
        <v>44468</v>
      </c>
      <c r="C181" s="30">
        <v>44475</v>
      </c>
      <c r="D181" s="30">
        <v>44482</v>
      </c>
      <c r="E181" s="29" t="s">
        <v>1198</v>
      </c>
      <c r="F181" s="29" t="s">
        <v>27</v>
      </c>
      <c r="G181" s="29" t="s">
        <v>31</v>
      </c>
      <c r="H181" s="29" t="s">
        <v>45</v>
      </c>
      <c r="I181" s="29" t="s">
        <v>46</v>
      </c>
      <c r="J181" s="32"/>
    </row>
    <row r="182" spans="2:10" x14ac:dyDescent="0.25">
      <c r="B182" s="30">
        <v>44468</v>
      </c>
      <c r="C182" s="30">
        <v>44475</v>
      </c>
      <c r="D182" s="30">
        <v>44482</v>
      </c>
      <c r="E182" s="29" t="s">
        <v>1198</v>
      </c>
      <c r="F182" s="29" t="s">
        <v>40</v>
      </c>
      <c r="G182" s="29" t="s">
        <v>1542</v>
      </c>
      <c r="H182" s="29" t="s">
        <v>45</v>
      </c>
      <c r="I182" s="29" t="s">
        <v>46</v>
      </c>
      <c r="J182" s="32"/>
    </row>
    <row r="183" spans="2:10" x14ac:dyDescent="0.25">
      <c r="B183" s="30">
        <v>44468</v>
      </c>
      <c r="C183" s="30">
        <v>44475</v>
      </c>
      <c r="D183" s="30">
        <v>44482</v>
      </c>
      <c r="E183" s="29" t="s">
        <v>1199</v>
      </c>
      <c r="F183" s="29" t="s">
        <v>27</v>
      </c>
      <c r="G183" s="29" t="s">
        <v>31</v>
      </c>
      <c r="H183" s="29" t="s">
        <v>45</v>
      </c>
      <c r="I183" s="29" t="s">
        <v>46</v>
      </c>
      <c r="J183" s="32"/>
    </row>
    <row r="184" spans="2:10" x14ac:dyDescent="0.25">
      <c r="B184" s="30">
        <v>44468</v>
      </c>
      <c r="C184" s="30">
        <v>44475</v>
      </c>
      <c r="D184" s="30">
        <v>44482</v>
      </c>
      <c r="E184" s="29" t="s">
        <v>1199</v>
      </c>
      <c r="F184" s="29" t="s">
        <v>40</v>
      </c>
      <c r="G184" s="29" t="s">
        <v>1543</v>
      </c>
      <c r="H184" s="29" t="s">
        <v>45</v>
      </c>
      <c r="I184" s="29" t="s">
        <v>46</v>
      </c>
      <c r="J184" s="32"/>
    </row>
    <row r="185" spans="2:10" x14ac:dyDescent="0.25">
      <c r="B185" s="30">
        <v>44468</v>
      </c>
      <c r="C185" s="30">
        <v>44475</v>
      </c>
      <c r="D185" s="30">
        <v>44482</v>
      </c>
      <c r="E185" s="29" t="s">
        <v>1200</v>
      </c>
      <c r="F185" s="29" t="s">
        <v>27</v>
      </c>
      <c r="G185" s="29" t="s">
        <v>31</v>
      </c>
      <c r="H185" s="29" t="s">
        <v>45</v>
      </c>
      <c r="I185" s="29" t="s">
        <v>22</v>
      </c>
      <c r="J185" s="32"/>
    </row>
    <row r="186" spans="2:10" x14ac:dyDescent="0.25">
      <c r="B186" s="30">
        <v>44468</v>
      </c>
      <c r="C186" s="30">
        <v>44475</v>
      </c>
      <c r="D186" s="30">
        <v>44482</v>
      </c>
      <c r="E186" s="29" t="s">
        <v>1200</v>
      </c>
      <c r="F186" s="29" t="s">
        <v>40</v>
      </c>
      <c r="G186" s="29" t="s">
        <v>1542</v>
      </c>
      <c r="H186" s="29" t="s">
        <v>45</v>
      </c>
      <c r="I186" s="29" t="s">
        <v>22</v>
      </c>
      <c r="J186" s="32"/>
    </row>
    <row r="187" spans="2:10" x14ac:dyDescent="0.25">
      <c r="B187" s="30">
        <v>44468</v>
      </c>
      <c r="C187" s="30">
        <v>44475</v>
      </c>
      <c r="D187" s="30">
        <v>44482</v>
      </c>
      <c r="E187" s="29" t="s">
        <v>1201</v>
      </c>
      <c r="F187" s="29" t="s">
        <v>40</v>
      </c>
      <c r="G187" s="29" t="s">
        <v>1542</v>
      </c>
      <c r="H187" s="29" t="s">
        <v>45</v>
      </c>
      <c r="I187" s="29" t="s">
        <v>46</v>
      </c>
      <c r="J187" s="32"/>
    </row>
    <row r="188" spans="2:10" x14ac:dyDescent="0.25">
      <c r="B188" s="30">
        <v>44468</v>
      </c>
      <c r="C188" s="30">
        <v>44475</v>
      </c>
      <c r="D188" s="30">
        <v>44482</v>
      </c>
      <c r="E188" s="29" t="s">
        <v>1201</v>
      </c>
      <c r="F188" s="29" t="s">
        <v>38</v>
      </c>
      <c r="G188" s="29" t="s">
        <v>48</v>
      </c>
      <c r="H188" s="29" t="s">
        <v>45</v>
      </c>
      <c r="I188" s="29" t="s">
        <v>46</v>
      </c>
      <c r="J188" s="32"/>
    </row>
    <row r="189" spans="2:10" x14ac:dyDescent="0.25">
      <c r="B189" s="30">
        <v>44468</v>
      </c>
      <c r="C189" s="30">
        <v>44475</v>
      </c>
      <c r="D189" s="30">
        <v>44482</v>
      </c>
      <c r="E189" s="29" t="s">
        <v>1202</v>
      </c>
      <c r="F189" s="29" t="s">
        <v>27</v>
      </c>
      <c r="G189" s="29" t="s">
        <v>26</v>
      </c>
      <c r="H189" s="29" t="s">
        <v>45</v>
      </c>
      <c r="I189" s="29" t="s">
        <v>46</v>
      </c>
      <c r="J189" s="32"/>
    </row>
    <row r="190" spans="2:10" x14ac:dyDescent="0.25">
      <c r="B190" s="30">
        <v>44468</v>
      </c>
      <c r="C190" s="30">
        <v>44475</v>
      </c>
      <c r="D190" s="30">
        <v>44482</v>
      </c>
      <c r="E190" s="29" t="s">
        <v>1202</v>
      </c>
      <c r="F190" s="29" t="s">
        <v>27</v>
      </c>
      <c r="G190" s="29" t="s">
        <v>47</v>
      </c>
      <c r="H190" s="29" t="s">
        <v>45</v>
      </c>
      <c r="I190" s="29" t="s">
        <v>46</v>
      </c>
      <c r="J190" s="32"/>
    </row>
    <row r="191" spans="2:10" x14ac:dyDescent="0.25">
      <c r="B191" s="30">
        <v>44468</v>
      </c>
      <c r="C191" s="30">
        <v>44475</v>
      </c>
      <c r="D191" s="30">
        <v>44482</v>
      </c>
      <c r="E191" s="29" t="s">
        <v>1203</v>
      </c>
      <c r="F191" s="29" t="s">
        <v>27</v>
      </c>
      <c r="G191" s="29" t="s">
        <v>26</v>
      </c>
      <c r="H191" s="29" t="s">
        <v>45</v>
      </c>
      <c r="I191" s="29" t="s">
        <v>22</v>
      </c>
      <c r="J191" s="32"/>
    </row>
    <row r="192" spans="2:10" x14ac:dyDescent="0.25">
      <c r="B192" s="30">
        <v>44468</v>
      </c>
      <c r="C192" s="30">
        <v>44475</v>
      </c>
      <c r="D192" s="30">
        <v>44482</v>
      </c>
      <c r="E192" s="29" t="s">
        <v>1203</v>
      </c>
      <c r="F192" s="29" t="s">
        <v>27</v>
      </c>
      <c r="G192" s="29" t="s">
        <v>47</v>
      </c>
      <c r="H192" s="29" t="s">
        <v>45</v>
      </c>
      <c r="I192" s="29" t="s">
        <v>22</v>
      </c>
      <c r="J192" s="32"/>
    </row>
    <row r="193" spans="2:10" x14ac:dyDescent="0.25">
      <c r="B193" s="30">
        <v>44468</v>
      </c>
      <c r="C193" s="30">
        <v>44475</v>
      </c>
      <c r="D193" s="30">
        <v>44482</v>
      </c>
      <c r="E193" s="29" t="s">
        <v>1204</v>
      </c>
      <c r="F193" s="29" t="s">
        <v>38</v>
      </c>
      <c r="G193" s="29" t="s">
        <v>48</v>
      </c>
      <c r="H193" s="29" t="s">
        <v>45</v>
      </c>
      <c r="I193" s="29" t="s">
        <v>22</v>
      </c>
      <c r="J193" s="32"/>
    </row>
    <row r="194" spans="2:10" x14ac:dyDescent="0.25">
      <c r="B194" s="30">
        <v>44468</v>
      </c>
      <c r="C194" s="30">
        <v>44475</v>
      </c>
      <c r="D194" s="30">
        <v>44482</v>
      </c>
      <c r="E194" s="29" t="s">
        <v>1204</v>
      </c>
      <c r="F194" s="29" t="s">
        <v>27</v>
      </c>
      <c r="G194" s="29" t="s">
        <v>26</v>
      </c>
      <c r="H194" s="29" t="s">
        <v>45</v>
      </c>
      <c r="I194" s="29" t="s">
        <v>22</v>
      </c>
      <c r="J194" s="32"/>
    </row>
    <row r="195" spans="2:10" x14ac:dyDescent="0.25">
      <c r="B195" s="30">
        <v>44468</v>
      </c>
      <c r="C195" s="30">
        <v>44476</v>
      </c>
      <c r="D195" s="30">
        <v>44483</v>
      </c>
      <c r="E195" s="29" t="s">
        <v>1205</v>
      </c>
      <c r="F195" s="29" t="s">
        <v>27</v>
      </c>
      <c r="G195" s="29" t="s">
        <v>31</v>
      </c>
      <c r="H195" s="29" t="s">
        <v>45</v>
      </c>
      <c r="I195" s="29" t="s">
        <v>46</v>
      </c>
      <c r="J195" s="32"/>
    </row>
    <row r="196" spans="2:10" x14ac:dyDescent="0.25">
      <c r="B196" s="30">
        <v>44468</v>
      </c>
      <c r="C196" s="30">
        <v>44476</v>
      </c>
      <c r="D196" s="30">
        <v>44483</v>
      </c>
      <c r="E196" s="29" t="s">
        <v>1205</v>
      </c>
      <c r="F196" s="29" t="s">
        <v>40</v>
      </c>
      <c r="G196" s="29" t="s">
        <v>1543</v>
      </c>
      <c r="H196" s="29" t="s">
        <v>45</v>
      </c>
      <c r="I196" s="29" t="s">
        <v>46</v>
      </c>
      <c r="J196" s="32"/>
    </row>
    <row r="197" spans="2:10" x14ac:dyDescent="0.25">
      <c r="B197" s="30">
        <v>44468</v>
      </c>
      <c r="C197" s="30">
        <v>44476</v>
      </c>
      <c r="D197" s="30">
        <v>44483</v>
      </c>
      <c r="E197" s="29" t="s">
        <v>1206</v>
      </c>
      <c r="F197" s="29" t="s">
        <v>27</v>
      </c>
      <c r="G197" s="29" t="s">
        <v>26</v>
      </c>
      <c r="H197" s="29" t="s">
        <v>45</v>
      </c>
      <c r="I197" s="29" t="s">
        <v>46</v>
      </c>
      <c r="J197" s="32"/>
    </row>
    <row r="198" spans="2:10" x14ac:dyDescent="0.25">
      <c r="B198" s="30">
        <v>44468</v>
      </c>
      <c r="C198" s="30">
        <v>44476</v>
      </c>
      <c r="D198" s="30">
        <v>44483</v>
      </c>
      <c r="E198" s="29" t="s">
        <v>1206</v>
      </c>
      <c r="F198" s="29" t="s">
        <v>40</v>
      </c>
      <c r="G198" s="29" t="s">
        <v>1543</v>
      </c>
      <c r="H198" s="29" t="s">
        <v>45</v>
      </c>
      <c r="I198" s="29" t="s">
        <v>46</v>
      </c>
      <c r="J198" s="32"/>
    </row>
    <row r="199" spans="2:10" x14ac:dyDescent="0.25">
      <c r="B199" s="30">
        <v>44468</v>
      </c>
      <c r="C199" s="30">
        <v>44476</v>
      </c>
      <c r="D199" s="30">
        <v>44483</v>
      </c>
      <c r="E199" s="29" t="s">
        <v>1207</v>
      </c>
      <c r="F199" s="29" t="s">
        <v>27</v>
      </c>
      <c r="G199" s="29" t="s">
        <v>31</v>
      </c>
      <c r="H199" s="29" t="s">
        <v>45</v>
      </c>
      <c r="I199" s="29" t="s">
        <v>22</v>
      </c>
      <c r="J199" s="32"/>
    </row>
    <row r="200" spans="2:10" x14ac:dyDescent="0.25">
      <c r="B200" s="30">
        <v>44468</v>
      </c>
      <c r="C200" s="30">
        <v>44476</v>
      </c>
      <c r="D200" s="30">
        <v>44483</v>
      </c>
      <c r="E200" s="29" t="s">
        <v>1207</v>
      </c>
      <c r="F200" s="29" t="s">
        <v>40</v>
      </c>
      <c r="G200" s="29" t="s">
        <v>1542</v>
      </c>
      <c r="H200" s="29" t="s">
        <v>45</v>
      </c>
      <c r="I200" s="29" t="s">
        <v>22</v>
      </c>
      <c r="J200" s="32"/>
    </row>
    <row r="201" spans="2:10" x14ac:dyDescent="0.25">
      <c r="B201" s="30">
        <v>44468</v>
      </c>
      <c r="C201" s="30">
        <v>44476</v>
      </c>
      <c r="D201" s="30">
        <v>44483</v>
      </c>
      <c r="E201" s="29" t="s">
        <v>1208</v>
      </c>
      <c r="F201" s="29" t="s">
        <v>38</v>
      </c>
      <c r="G201" s="29" t="s">
        <v>48</v>
      </c>
      <c r="H201" s="29" t="s">
        <v>45</v>
      </c>
      <c r="I201" s="29" t="s">
        <v>22</v>
      </c>
      <c r="J201" s="32"/>
    </row>
    <row r="202" spans="2:10" x14ac:dyDescent="0.25">
      <c r="B202" s="30">
        <v>44468</v>
      </c>
      <c r="C202" s="30">
        <v>44476</v>
      </c>
      <c r="D202" s="30">
        <v>44483</v>
      </c>
      <c r="E202" s="29" t="s">
        <v>1208</v>
      </c>
      <c r="F202" s="29" t="s">
        <v>38</v>
      </c>
      <c r="G202" s="29" t="s">
        <v>65</v>
      </c>
      <c r="H202" s="29" t="s">
        <v>45</v>
      </c>
      <c r="I202" s="29" t="s">
        <v>22</v>
      </c>
      <c r="J202" s="32"/>
    </row>
    <row r="203" spans="2:10" x14ac:dyDescent="0.25">
      <c r="B203" s="30">
        <v>44468</v>
      </c>
      <c r="C203" s="30">
        <v>44476</v>
      </c>
      <c r="D203" s="30">
        <v>44483</v>
      </c>
      <c r="E203" s="29" t="s">
        <v>1209</v>
      </c>
      <c r="F203" s="29" t="s">
        <v>27</v>
      </c>
      <c r="G203" s="29" t="s">
        <v>31</v>
      </c>
      <c r="H203" s="29" t="s">
        <v>45</v>
      </c>
      <c r="I203" s="29" t="s">
        <v>46</v>
      </c>
      <c r="J203" s="32"/>
    </row>
    <row r="204" spans="2:10" x14ac:dyDescent="0.25">
      <c r="B204" s="30">
        <v>44468</v>
      </c>
      <c r="C204" s="30">
        <v>44476</v>
      </c>
      <c r="D204" s="30">
        <v>44483</v>
      </c>
      <c r="E204" s="29" t="s">
        <v>1209</v>
      </c>
      <c r="F204" s="29" t="s">
        <v>40</v>
      </c>
      <c r="G204" s="29" t="s">
        <v>1542</v>
      </c>
      <c r="H204" s="29" t="s">
        <v>45</v>
      </c>
      <c r="I204" s="29" t="s">
        <v>46</v>
      </c>
      <c r="J204" s="32"/>
    </row>
    <row r="205" spans="2:10" x14ac:dyDescent="0.25">
      <c r="B205" s="30">
        <v>44468</v>
      </c>
      <c r="C205" s="30">
        <v>44476</v>
      </c>
      <c r="D205" s="30">
        <v>44483</v>
      </c>
      <c r="E205" s="29" t="s">
        <v>1210</v>
      </c>
      <c r="F205" s="29" t="s">
        <v>27</v>
      </c>
      <c r="G205" s="29" t="s">
        <v>31</v>
      </c>
      <c r="H205" s="29" t="s">
        <v>45</v>
      </c>
      <c r="I205" s="29" t="s">
        <v>46</v>
      </c>
      <c r="J205" s="32"/>
    </row>
    <row r="206" spans="2:10" x14ac:dyDescent="0.25">
      <c r="B206" s="30">
        <v>44468</v>
      </c>
      <c r="C206" s="30">
        <v>44476</v>
      </c>
      <c r="D206" s="30">
        <v>44483</v>
      </c>
      <c r="E206" s="29" t="s">
        <v>1210</v>
      </c>
      <c r="F206" s="29" t="s">
        <v>40</v>
      </c>
      <c r="G206" s="29" t="s">
        <v>1542</v>
      </c>
      <c r="H206" s="29" t="s">
        <v>45</v>
      </c>
      <c r="I206" s="29" t="s">
        <v>46</v>
      </c>
      <c r="J206" s="32"/>
    </row>
    <row r="207" spans="2:10" x14ac:dyDescent="0.25">
      <c r="B207" s="30">
        <v>44468</v>
      </c>
      <c r="C207" s="30">
        <v>44476</v>
      </c>
      <c r="D207" s="30">
        <v>44483</v>
      </c>
      <c r="E207" s="29" t="s">
        <v>1211</v>
      </c>
      <c r="F207" s="29" t="s">
        <v>38</v>
      </c>
      <c r="G207" s="29" t="s">
        <v>48</v>
      </c>
      <c r="H207" s="29" t="s">
        <v>45</v>
      </c>
      <c r="I207" s="29" t="s">
        <v>22</v>
      </c>
      <c r="J207" s="32"/>
    </row>
    <row r="208" spans="2:10" x14ac:dyDescent="0.25">
      <c r="B208" s="30">
        <v>44468</v>
      </c>
      <c r="C208" s="30">
        <v>44476</v>
      </c>
      <c r="D208" s="30">
        <v>44483</v>
      </c>
      <c r="E208" s="29" t="s">
        <v>1211</v>
      </c>
      <c r="F208" s="29" t="s">
        <v>27</v>
      </c>
      <c r="G208" s="29" t="s">
        <v>26</v>
      </c>
      <c r="H208" s="29" t="s">
        <v>45</v>
      </c>
      <c r="I208" s="29" t="s">
        <v>22</v>
      </c>
      <c r="J208" s="32"/>
    </row>
    <row r="209" spans="2:10" x14ac:dyDescent="0.25">
      <c r="B209" s="30">
        <v>44468</v>
      </c>
      <c r="C209" s="30">
        <v>44476</v>
      </c>
      <c r="D209" s="30">
        <v>44483</v>
      </c>
      <c r="E209" s="29" t="s">
        <v>1212</v>
      </c>
      <c r="F209" s="29" t="s">
        <v>40</v>
      </c>
      <c r="G209" s="29" t="s">
        <v>1542</v>
      </c>
      <c r="H209" s="29" t="s">
        <v>45</v>
      </c>
      <c r="I209" s="29" t="s">
        <v>46</v>
      </c>
      <c r="J209" s="32"/>
    </row>
    <row r="210" spans="2:10" x14ac:dyDescent="0.25">
      <c r="B210" s="30">
        <v>44468</v>
      </c>
      <c r="C210" s="30">
        <v>44476</v>
      </c>
      <c r="D210" s="30">
        <v>44483</v>
      </c>
      <c r="E210" s="29" t="s">
        <v>1212</v>
      </c>
      <c r="F210" s="29" t="s">
        <v>27</v>
      </c>
      <c r="G210" s="29" t="s">
        <v>31</v>
      </c>
      <c r="H210" s="29" t="s">
        <v>45</v>
      </c>
      <c r="I210" s="29" t="s">
        <v>46</v>
      </c>
      <c r="J210" s="32"/>
    </row>
    <row r="211" spans="2:10" x14ac:dyDescent="0.25">
      <c r="B211" s="30">
        <v>44468</v>
      </c>
      <c r="C211" s="30">
        <v>44476</v>
      </c>
      <c r="D211" s="30">
        <v>44483</v>
      </c>
      <c r="E211" s="29" t="s">
        <v>1213</v>
      </c>
      <c r="F211" s="29" t="s">
        <v>38</v>
      </c>
      <c r="G211" s="29" t="s">
        <v>48</v>
      </c>
      <c r="H211" s="29" t="s">
        <v>45</v>
      </c>
      <c r="I211" s="29" t="s">
        <v>22</v>
      </c>
      <c r="J211" s="32"/>
    </row>
    <row r="212" spans="2:10" x14ac:dyDescent="0.25">
      <c r="B212" s="30">
        <v>44468</v>
      </c>
      <c r="C212" s="30">
        <v>44476</v>
      </c>
      <c r="D212" s="30">
        <v>44483</v>
      </c>
      <c r="E212" s="29" t="s">
        <v>1213</v>
      </c>
      <c r="F212" s="29" t="s">
        <v>27</v>
      </c>
      <c r="G212" s="29" t="s">
        <v>26</v>
      </c>
      <c r="H212" s="29" t="s">
        <v>45</v>
      </c>
      <c r="I212" s="29" t="s">
        <v>22</v>
      </c>
      <c r="J212" s="32"/>
    </row>
    <row r="213" spans="2:10" x14ac:dyDescent="0.25">
      <c r="B213" s="30">
        <v>44468</v>
      </c>
      <c r="C213" s="30">
        <v>44476</v>
      </c>
      <c r="D213" s="30">
        <v>44483</v>
      </c>
      <c r="E213" s="29" t="s">
        <v>1213</v>
      </c>
      <c r="F213" s="29" t="s">
        <v>40</v>
      </c>
      <c r="G213" s="29" t="s">
        <v>1542</v>
      </c>
      <c r="H213" s="29" t="s">
        <v>45</v>
      </c>
      <c r="I213" s="29" t="s">
        <v>22</v>
      </c>
      <c r="J213" s="32"/>
    </row>
    <row r="214" spans="2:10" x14ac:dyDescent="0.25">
      <c r="B214" s="30">
        <v>44468</v>
      </c>
      <c r="C214" s="30">
        <v>44476</v>
      </c>
      <c r="D214" s="30">
        <v>44483</v>
      </c>
      <c r="E214" s="29" t="s">
        <v>1214</v>
      </c>
      <c r="F214" s="29" t="s">
        <v>38</v>
      </c>
      <c r="G214" s="29" t="s">
        <v>48</v>
      </c>
      <c r="H214" s="29" t="s">
        <v>45</v>
      </c>
      <c r="I214" s="29" t="s">
        <v>22</v>
      </c>
      <c r="J214" s="32"/>
    </row>
    <row r="215" spans="2:10" x14ac:dyDescent="0.25">
      <c r="B215" s="30">
        <v>44468</v>
      </c>
      <c r="C215" s="30">
        <v>44476</v>
      </c>
      <c r="D215" s="30">
        <v>44483</v>
      </c>
      <c r="E215" s="29" t="s">
        <v>1214</v>
      </c>
      <c r="F215" s="29" t="s">
        <v>27</v>
      </c>
      <c r="G215" s="29" t="s">
        <v>26</v>
      </c>
      <c r="H215" s="29" t="s">
        <v>45</v>
      </c>
      <c r="I215" s="29" t="s">
        <v>22</v>
      </c>
      <c r="J215" s="32"/>
    </row>
    <row r="216" spans="2:10" x14ac:dyDescent="0.25">
      <c r="B216" s="30">
        <v>44468</v>
      </c>
      <c r="C216" s="30">
        <v>44476</v>
      </c>
      <c r="D216" s="30">
        <v>44483</v>
      </c>
      <c r="E216" s="29" t="s">
        <v>1215</v>
      </c>
      <c r="F216" s="29" t="s">
        <v>27</v>
      </c>
      <c r="G216" s="29" t="s">
        <v>31</v>
      </c>
      <c r="H216" s="29" t="s">
        <v>45</v>
      </c>
      <c r="I216" s="29" t="s">
        <v>46</v>
      </c>
      <c r="J216" s="32"/>
    </row>
    <row r="217" spans="2:10" x14ac:dyDescent="0.25">
      <c r="B217" s="30">
        <v>44468</v>
      </c>
      <c r="C217" s="30">
        <v>44476</v>
      </c>
      <c r="D217" s="30">
        <v>44483</v>
      </c>
      <c r="E217" s="29" t="s">
        <v>1215</v>
      </c>
      <c r="F217" s="29" t="s">
        <v>40</v>
      </c>
      <c r="G217" s="29" t="s">
        <v>1542</v>
      </c>
      <c r="H217" s="29" t="s">
        <v>45</v>
      </c>
      <c r="I217" s="29" t="s">
        <v>46</v>
      </c>
      <c r="J217" s="32"/>
    </row>
    <row r="218" spans="2:10" x14ac:dyDescent="0.25">
      <c r="B218" s="30">
        <v>44468</v>
      </c>
      <c r="C218" s="30">
        <v>44476</v>
      </c>
      <c r="D218" s="30">
        <v>44483</v>
      </c>
      <c r="E218" s="29" t="s">
        <v>1216</v>
      </c>
      <c r="F218" s="29" t="s">
        <v>38</v>
      </c>
      <c r="G218" s="29" t="s">
        <v>1545</v>
      </c>
      <c r="H218" s="29" t="s">
        <v>45</v>
      </c>
      <c r="I218" s="29" t="s">
        <v>22</v>
      </c>
      <c r="J218" s="32"/>
    </row>
    <row r="219" spans="2:10" x14ac:dyDescent="0.25">
      <c r="B219" s="30">
        <v>44468</v>
      </c>
      <c r="C219" s="30">
        <v>44476</v>
      </c>
      <c r="D219" s="30">
        <v>44483</v>
      </c>
      <c r="E219" s="29" t="s">
        <v>1217</v>
      </c>
      <c r="F219" s="29" t="s">
        <v>27</v>
      </c>
      <c r="G219" s="29" t="s">
        <v>31</v>
      </c>
      <c r="H219" s="29" t="s">
        <v>45</v>
      </c>
      <c r="I219" s="29" t="s">
        <v>46</v>
      </c>
      <c r="J219" s="32"/>
    </row>
    <row r="220" spans="2:10" x14ac:dyDescent="0.25">
      <c r="B220" s="30">
        <v>44468</v>
      </c>
      <c r="C220" s="30">
        <v>44476</v>
      </c>
      <c r="D220" s="30">
        <v>44483</v>
      </c>
      <c r="E220" s="29" t="s">
        <v>1217</v>
      </c>
      <c r="F220" s="29" t="s">
        <v>40</v>
      </c>
      <c r="G220" s="29" t="s">
        <v>1542</v>
      </c>
      <c r="H220" s="29" t="s">
        <v>45</v>
      </c>
      <c r="I220" s="29" t="s">
        <v>46</v>
      </c>
      <c r="J220" s="32"/>
    </row>
    <row r="221" spans="2:10" x14ac:dyDescent="0.25">
      <c r="B221" s="30">
        <v>44468</v>
      </c>
      <c r="C221" s="30">
        <v>44476</v>
      </c>
      <c r="D221" s="30">
        <v>44483</v>
      </c>
      <c r="E221" s="29" t="s">
        <v>1218</v>
      </c>
      <c r="F221" s="29" t="s">
        <v>40</v>
      </c>
      <c r="G221" s="29" t="s">
        <v>1542</v>
      </c>
      <c r="H221" s="29" t="s">
        <v>45</v>
      </c>
      <c r="I221" s="29" t="s">
        <v>46</v>
      </c>
      <c r="J221" s="32"/>
    </row>
    <row r="222" spans="2:10" x14ac:dyDescent="0.25">
      <c r="B222" s="30">
        <v>44468</v>
      </c>
      <c r="C222" s="30">
        <v>44476</v>
      </c>
      <c r="D222" s="30">
        <v>44483</v>
      </c>
      <c r="E222" s="29" t="s">
        <v>1218</v>
      </c>
      <c r="F222" s="29" t="s">
        <v>38</v>
      </c>
      <c r="G222" s="29" t="s">
        <v>48</v>
      </c>
      <c r="H222" s="29" t="s">
        <v>45</v>
      </c>
      <c r="I222" s="29" t="s">
        <v>46</v>
      </c>
      <c r="J222" s="32"/>
    </row>
    <row r="223" spans="2:10" x14ac:dyDescent="0.25">
      <c r="B223" s="30">
        <v>44468</v>
      </c>
      <c r="C223" s="30">
        <v>44476</v>
      </c>
      <c r="D223" s="30">
        <v>44483</v>
      </c>
      <c r="E223" s="29" t="s">
        <v>1218</v>
      </c>
      <c r="F223" s="29" t="s">
        <v>27</v>
      </c>
      <c r="G223" s="29" t="s">
        <v>26</v>
      </c>
      <c r="H223" s="29" t="s">
        <v>45</v>
      </c>
      <c r="I223" s="29" t="s">
        <v>46</v>
      </c>
      <c r="J223" s="32"/>
    </row>
    <row r="224" spans="2:10" x14ac:dyDescent="0.25">
      <c r="B224" s="30">
        <v>44468</v>
      </c>
      <c r="C224" s="30">
        <v>44476</v>
      </c>
      <c r="D224" s="30">
        <v>44483</v>
      </c>
      <c r="E224" s="29" t="s">
        <v>1219</v>
      </c>
      <c r="F224" s="29" t="s">
        <v>38</v>
      </c>
      <c r="G224" s="29" t="s">
        <v>48</v>
      </c>
      <c r="H224" s="29" t="s">
        <v>45</v>
      </c>
      <c r="I224" s="29" t="s">
        <v>22</v>
      </c>
      <c r="J224" s="32"/>
    </row>
    <row r="225" spans="2:10" x14ac:dyDescent="0.25">
      <c r="B225" s="30">
        <v>44468</v>
      </c>
      <c r="C225" s="30">
        <v>44476</v>
      </c>
      <c r="D225" s="30">
        <v>44483</v>
      </c>
      <c r="E225" s="29" t="s">
        <v>1219</v>
      </c>
      <c r="F225" s="29" t="s">
        <v>27</v>
      </c>
      <c r="G225" s="29" t="s">
        <v>26</v>
      </c>
      <c r="H225" s="29" t="s">
        <v>45</v>
      </c>
      <c r="I225" s="29" t="s">
        <v>22</v>
      </c>
      <c r="J225" s="32"/>
    </row>
    <row r="226" spans="2:10" x14ac:dyDescent="0.25">
      <c r="B226" s="30">
        <v>44469</v>
      </c>
      <c r="C226" s="30">
        <v>44476</v>
      </c>
      <c r="D226" s="30">
        <v>44483</v>
      </c>
      <c r="E226" s="29" t="s">
        <v>1220</v>
      </c>
      <c r="F226" s="29" t="s">
        <v>27</v>
      </c>
      <c r="G226" s="29" t="s">
        <v>1544</v>
      </c>
      <c r="H226" s="29" t="s">
        <v>45</v>
      </c>
      <c r="I226" s="29" t="s">
        <v>46</v>
      </c>
      <c r="J226" s="32"/>
    </row>
    <row r="227" spans="2:10" x14ac:dyDescent="0.25">
      <c r="B227" s="30">
        <v>44469</v>
      </c>
      <c r="C227" s="30">
        <v>44476</v>
      </c>
      <c r="D227" s="30">
        <v>44483</v>
      </c>
      <c r="E227" s="29" t="s">
        <v>1220</v>
      </c>
      <c r="F227" s="29" t="s">
        <v>40</v>
      </c>
      <c r="G227" s="29" t="s">
        <v>1543</v>
      </c>
      <c r="H227" s="29" t="s">
        <v>45</v>
      </c>
      <c r="I227" s="29" t="s">
        <v>46</v>
      </c>
      <c r="J227" s="32"/>
    </row>
    <row r="228" spans="2:10" x14ac:dyDescent="0.25">
      <c r="B228" s="30">
        <v>44469</v>
      </c>
      <c r="C228" s="30">
        <v>44476</v>
      </c>
      <c r="D228" s="30">
        <v>44483</v>
      </c>
      <c r="E228" s="29" t="s">
        <v>1221</v>
      </c>
      <c r="F228" s="29" t="s">
        <v>27</v>
      </c>
      <c r="G228" s="29" t="s">
        <v>1544</v>
      </c>
      <c r="H228" s="29" t="s">
        <v>45</v>
      </c>
      <c r="I228" s="29" t="s">
        <v>46</v>
      </c>
      <c r="J228" s="32"/>
    </row>
    <row r="229" spans="2:10" x14ac:dyDescent="0.25">
      <c r="B229" s="30">
        <v>44469</v>
      </c>
      <c r="C229" s="30">
        <v>44476</v>
      </c>
      <c r="D229" s="30">
        <v>44483</v>
      </c>
      <c r="E229" s="29" t="s">
        <v>1221</v>
      </c>
      <c r="F229" s="29" t="s">
        <v>40</v>
      </c>
      <c r="G229" s="29" t="s">
        <v>1542</v>
      </c>
      <c r="H229" s="29" t="s">
        <v>45</v>
      </c>
      <c r="I229" s="29" t="s">
        <v>46</v>
      </c>
      <c r="J229" s="32"/>
    </row>
    <row r="230" spans="2:10" x14ac:dyDescent="0.25">
      <c r="B230" s="30">
        <v>44469</v>
      </c>
      <c r="C230" s="30">
        <v>44476</v>
      </c>
      <c r="D230" s="30">
        <v>44483</v>
      </c>
      <c r="E230" s="29" t="s">
        <v>1222</v>
      </c>
      <c r="F230" s="29" t="s">
        <v>27</v>
      </c>
      <c r="G230" s="29" t="s">
        <v>31</v>
      </c>
      <c r="H230" s="29" t="s">
        <v>45</v>
      </c>
      <c r="I230" s="29" t="s">
        <v>46</v>
      </c>
      <c r="J230" s="32"/>
    </row>
    <row r="231" spans="2:10" x14ac:dyDescent="0.25">
      <c r="B231" s="30">
        <v>44469</v>
      </c>
      <c r="C231" s="30">
        <v>44476</v>
      </c>
      <c r="D231" s="30">
        <v>44483</v>
      </c>
      <c r="E231" s="29" t="s">
        <v>1222</v>
      </c>
      <c r="F231" s="29" t="s">
        <v>40</v>
      </c>
      <c r="G231" s="29" t="s">
        <v>1542</v>
      </c>
      <c r="H231" s="29" t="s">
        <v>45</v>
      </c>
      <c r="I231" s="29" t="s">
        <v>46</v>
      </c>
      <c r="J231" s="32"/>
    </row>
    <row r="232" spans="2:10" x14ac:dyDescent="0.25">
      <c r="B232" s="30">
        <v>44469</v>
      </c>
      <c r="C232" s="30">
        <v>44476</v>
      </c>
      <c r="D232" s="30">
        <v>44483</v>
      </c>
      <c r="E232" s="29" t="s">
        <v>1223</v>
      </c>
      <c r="F232" s="29" t="s">
        <v>40</v>
      </c>
      <c r="G232" s="29" t="s">
        <v>1542</v>
      </c>
      <c r="H232" s="29" t="s">
        <v>45</v>
      </c>
      <c r="I232" s="29" t="s">
        <v>46</v>
      </c>
      <c r="J232" s="32"/>
    </row>
    <row r="233" spans="2:10" x14ac:dyDescent="0.25">
      <c r="B233" s="30">
        <v>44469</v>
      </c>
      <c r="C233" s="30">
        <v>44476</v>
      </c>
      <c r="D233" s="30">
        <v>44483</v>
      </c>
      <c r="E233" s="29" t="s">
        <v>1223</v>
      </c>
      <c r="F233" s="29" t="s">
        <v>27</v>
      </c>
      <c r="G233" s="29" t="s">
        <v>31</v>
      </c>
      <c r="H233" s="29" t="s">
        <v>45</v>
      </c>
      <c r="I233" s="29" t="s">
        <v>46</v>
      </c>
      <c r="J233" s="32"/>
    </row>
    <row r="234" spans="2:10" x14ac:dyDescent="0.25">
      <c r="B234" s="30">
        <v>44469</v>
      </c>
      <c r="C234" s="30">
        <v>44476</v>
      </c>
      <c r="D234" s="30">
        <v>44483</v>
      </c>
      <c r="E234" s="29" t="s">
        <v>1224</v>
      </c>
      <c r="F234" s="29" t="s">
        <v>27</v>
      </c>
      <c r="G234" s="29" t="s">
        <v>31</v>
      </c>
      <c r="H234" s="29" t="s">
        <v>45</v>
      </c>
      <c r="I234" s="29" t="s">
        <v>46</v>
      </c>
      <c r="J234" s="32"/>
    </row>
    <row r="235" spans="2:10" x14ac:dyDescent="0.25">
      <c r="B235" s="30">
        <v>44469</v>
      </c>
      <c r="C235" s="30">
        <v>44476</v>
      </c>
      <c r="D235" s="30">
        <v>44483</v>
      </c>
      <c r="E235" s="29" t="s">
        <v>1224</v>
      </c>
      <c r="F235" s="29" t="s">
        <v>40</v>
      </c>
      <c r="G235" s="29" t="s">
        <v>1542</v>
      </c>
      <c r="H235" s="29" t="s">
        <v>45</v>
      </c>
      <c r="I235" s="29" t="s">
        <v>46</v>
      </c>
      <c r="J235" s="32"/>
    </row>
    <row r="236" spans="2:10" x14ac:dyDescent="0.25">
      <c r="B236" s="30">
        <v>44469</v>
      </c>
      <c r="C236" s="30">
        <v>44476</v>
      </c>
      <c r="D236" s="30">
        <v>44483</v>
      </c>
      <c r="E236" s="29" t="s">
        <v>1225</v>
      </c>
      <c r="F236" s="29" t="s">
        <v>38</v>
      </c>
      <c r="G236" s="29" t="s">
        <v>48</v>
      </c>
      <c r="H236" s="29" t="s">
        <v>45</v>
      </c>
      <c r="I236" s="29" t="s">
        <v>22</v>
      </c>
      <c r="J236" s="32"/>
    </row>
    <row r="237" spans="2:10" x14ac:dyDescent="0.25">
      <c r="B237" s="30">
        <v>44469</v>
      </c>
      <c r="C237" s="30">
        <v>44476</v>
      </c>
      <c r="D237" s="30">
        <v>44483</v>
      </c>
      <c r="E237" s="29" t="s">
        <v>1225</v>
      </c>
      <c r="F237" s="29" t="s">
        <v>40</v>
      </c>
      <c r="G237" s="29" t="s">
        <v>1542</v>
      </c>
      <c r="H237" s="29" t="s">
        <v>45</v>
      </c>
      <c r="I237" s="29" t="s">
        <v>22</v>
      </c>
      <c r="J237" s="32"/>
    </row>
    <row r="238" spans="2:10" x14ac:dyDescent="0.25">
      <c r="B238" s="30">
        <v>44469</v>
      </c>
      <c r="C238" s="30">
        <v>44476</v>
      </c>
      <c r="D238" s="30">
        <v>44483</v>
      </c>
      <c r="E238" s="29" t="s">
        <v>1226</v>
      </c>
      <c r="F238" s="29" t="s">
        <v>27</v>
      </c>
      <c r="G238" s="29" t="s">
        <v>31</v>
      </c>
      <c r="H238" s="29" t="s">
        <v>45</v>
      </c>
      <c r="I238" s="29" t="s">
        <v>46</v>
      </c>
      <c r="J238" s="32"/>
    </row>
    <row r="239" spans="2:10" x14ac:dyDescent="0.25">
      <c r="B239" s="30">
        <v>44469</v>
      </c>
      <c r="C239" s="30">
        <v>44476</v>
      </c>
      <c r="D239" s="30">
        <v>44483</v>
      </c>
      <c r="E239" s="29" t="s">
        <v>1226</v>
      </c>
      <c r="F239" s="29" t="s">
        <v>38</v>
      </c>
      <c r="G239" s="29" t="s">
        <v>32</v>
      </c>
      <c r="H239" s="29" t="s">
        <v>45</v>
      </c>
      <c r="I239" s="29" t="s">
        <v>46</v>
      </c>
      <c r="J239" s="32"/>
    </row>
    <row r="240" spans="2:10" x14ac:dyDescent="0.25">
      <c r="B240" s="30">
        <v>44469</v>
      </c>
      <c r="C240" s="30">
        <v>44476</v>
      </c>
      <c r="D240" s="30">
        <v>44483</v>
      </c>
      <c r="E240" s="29" t="s">
        <v>1227</v>
      </c>
      <c r="F240" s="29" t="s">
        <v>27</v>
      </c>
      <c r="G240" s="29" t="s">
        <v>31</v>
      </c>
      <c r="H240" s="29" t="s">
        <v>45</v>
      </c>
      <c r="I240" s="29" t="s">
        <v>22</v>
      </c>
      <c r="J240" s="32"/>
    </row>
    <row r="241" spans="2:10" x14ac:dyDescent="0.25">
      <c r="B241" s="30">
        <v>44469</v>
      </c>
      <c r="C241" s="30">
        <v>44476</v>
      </c>
      <c r="D241" s="30">
        <v>44483</v>
      </c>
      <c r="E241" s="29" t="s">
        <v>1227</v>
      </c>
      <c r="F241" s="29" t="s">
        <v>40</v>
      </c>
      <c r="G241" s="29" t="s">
        <v>1542</v>
      </c>
      <c r="H241" s="29" t="s">
        <v>45</v>
      </c>
      <c r="I241" s="29" t="s">
        <v>22</v>
      </c>
      <c r="J241" s="32"/>
    </row>
    <row r="242" spans="2:10" x14ac:dyDescent="0.25">
      <c r="B242" s="30">
        <v>44469</v>
      </c>
      <c r="C242" s="30">
        <v>44476</v>
      </c>
      <c r="D242" s="30">
        <v>44483</v>
      </c>
      <c r="E242" s="29" t="s">
        <v>1228</v>
      </c>
      <c r="F242" s="29" t="s">
        <v>27</v>
      </c>
      <c r="G242" s="29" t="s">
        <v>31</v>
      </c>
      <c r="H242" s="29" t="s">
        <v>45</v>
      </c>
      <c r="I242" s="29" t="s">
        <v>46</v>
      </c>
      <c r="J242" s="32"/>
    </row>
    <row r="243" spans="2:10" x14ac:dyDescent="0.25">
      <c r="B243" s="30">
        <v>44469</v>
      </c>
      <c r="C243" s="30">
        <v>44476</v>
      </c>
      <c r="D243" s="30">
        <v>44483</v>
      </c>
      <c r="E243" s="29" t="s">
        <v>1228</v>
      </c>
      <c r="F243" s="29" t="s">
        <v>40</v>
      </c>
      <c r="G243" s="29" t="s">
        <v>1542</v>
      </c>
      <c r="H243" s="29" t="s">
        <v>45</v>
      </c>
      <c r="I243" s="29" t="s">
        <v>46</v>
      </c>
      <c r="J243" s="32"/>
    </row>
    <row r="244" spans="2:10" x14ac:dyDescent="0.25">
      <c r="B244" s="30">
        <v>44469</v>
      </c>
      <c r="C244" s="30">
        <v>44476</v>
      </c>
      <c r="D244" s="30">
        <v>44483</v>
      </c>
      <c r="E244" s="29" t="s">
        <v>1229</v>
      </c>
      <c r="F244" s="29" t="s">
        <v>27</v>
      </c>
      <c r="G244" s="29" t="s">
        <v>1544</v>
      </c>
      <c r="H244" s="29" t="s">
        <v>45</v>
      </c>
      <c r="I244" s="29" t="s">
        <v>46</v>
      </c>
      <c r="J244" s="32"/>
    </row>
    <row r="245" spans="2:10" x14ac:dyDescent="0.25">
      <c r="B245" s="30">
        <v>44469</v>
      </c>
      <c r="C245" s="30">
        <v>44476</v>
      </c>
      <c r="D245" s="30">
        <v>44483</v>
      </c>
      <c r="E245" s="29" t="s">
        <v>1229</v>
      </c>
      <c r="F245" s="29" t="s">
        <v>38</v>
      </c>
      <c r="G245" s="29" t="s">
        <v>99</v>
      </c>
      <c r="H245" s="29" t="s">
        <v>45</v>
      </c>
      <c r="I245" s="29" t="s">
        <v>46</v>
      </c>
      <c r="J245" s="32"/>
    </row>
    <row r="246" spans="2:10" x14ac:dyDescent="0.25">
      <c r="B246" s="30">
        <v>44469</v>
      </c>
      <c r="C246" s="30">
        <v>44476</v>
      </c>
      <c r="D246" s="30">
        <v>44483</v>
      </c>
      <c r="E246" s="29" t="s">
        <v>1230</v>
      </c>
      <c r="F246" s="29" t="s">
        <v>38</v>
      </c>
      <c r="G246" s="29" t="s">
        <v>1545</v>
      </c>
      <c r="H246" s="29" t="s">
        <v>45</v>
      </c>
      <c r="I246" s="29" t="s">
        <v>22</v>
      </c>
      <c r="J246" s="32"/>
    </row>
    <row r="247" spans="2:10" x14ac:dyDescent="0.25">
      <c r="B247" s="30">
        <v>44469</v>
      </c>
      <c r="C247" s="30">
        <v>44476</v>
      </c>
      <c r="D247" s="30">
        <v>44483</v>
      </c>
      <c r="E247" s="29" t="s">
        <v>1231</v>
      </c>
      <c r="F247" s="29" t="s">
        <v>38</v>
      </c>
      <c r="G247" s="29" t="s">
        <v>48</v>
      </c>
      <c r="H247" s="29" t="s">
        <v>45</v>
      </c>
      <c r="I247" s="29" t="s">
        <v>22</v>
      </c>
      <c r="J247" s="32"/>
    </row>
    <row r="248" spans="2:10" x14ac:dyDescent="0.25">
      <c r="B248" s="30">
        <v>44469</v>
      </c>
      <c r="C248" s="30">
        <v>44476</v>
      </c>
      <c r="D248" s="30">
        <v>44483</v>
      </c>
      <c r="E248" s="29" t="s">
        <v>1231</v>
      </c>
      <c r="F248" s="29" t="s">
        <v>27</v>
      </c>
      <c r="G248" s="29" t="s">
        <v>26</v>
      </c>
      <c r="H248" s="29" t="s">
        <v>45</v>
      </c>
      <c r="I248" s="29" t="s">
        <v>22</v>
      </c>
      <c r="J248" s="32"/>
    </row>
    <row r="249" spans="2:10" x14ac:dyDescent="0.25">
      <c r="B249" s="30">
        <v>44469</v>
      </c>
      <c r="C249" s="30">
        <v>44476</v>
      </c>
      <c r="D249" s="30">
        <v>44483</v>
      </c>
      <c r="E249" s="29" t="s">
        <v>1231</v>
      </c>
      <c r="F249" s="29" t="s">
        <v>40</v>
      </c>
      <c r="G249" s="29" t="s">
        <v>1542</v>
      </c>
      <c r="H249" s="29" t="s">
        <v>45</v>
      </c>
      <c r="I249" s="29" t="s">
        <v>22</v>
      </c>
      <c r="J249" s="32"/>
    </row>
    <row r="250" spans="2:10" x14ac:dyDescent="0.25">
      <c r="B250" s="30">
        <v>44469</v>
      </c>
      <c r="C250" s="30">
        <v>44476</v>
      </c>
      <c r="D250" s="30">
        <v>44483</v>
      </c>
      <c r="E250" s="29" t="s">
        <v>1232</v>
      </c>
      <c r="F250" s="29" t="s">
        <v>38</v>
      </c>
      <c r="G250" s="29" t="s">
        <v>1545</v>
      </c>
      <c r="H250" s="29" t="s">
        <v>45</v>
      </c>
      <c r="I250" s="29" t="s">
        <v>22</v>
      </c>
      <c r="J250" s="32"/>
    </row>
    <row r="251" spans="2:10" x14ac:dyDescent="0.25">
      <c r="B251" s="30">
        <v>44469</v>
      </c>
      <c r="C251" s="30">
        <v>44476</v>
      </c>
      <c r="D251" s="30">
        <v>44483</v>
      </c>
      <c r="E251" s="29" t="s">
        <v>1233</v>
      </c>
      <c r="F251" s="29" t="s">
        <v>27</v>
      </c>
      <c r="G251" s="29" t="s">
        <v>31</v>
      </c>
      <c r="H251" s="29" t="s">
        <v>45</v>
      </c>
      <c r="I251" s="29" t="s">
        <v>46</v>
      </c>
      <c r="J251" s="32"/>
    </row>
    <row r="252" spans="2:10" x14ac:dyDescent="0.25">
      <c r="B252" s="30">
        <v>44469</v>
      </c>
      <c r="C252" s="30">
        <v>44476</v>
      </c>
      <c r="D252" s="30">
        <v>44483</v>
      </c>
      <c r="E252" s="29" t="s">
        <v>1233</v>
      </c>
      <c r="F252" s="29" t="s">
        <v>40</v>
      </c>
      <c r="G252" s="29" t="s">
        <v>1542</v>
      </c>
      <c r="H252" s="29" t="s">
        <v>45</v>
      </c>
      <c r="I252" s="29" t="s">
        <v>46</v>
      </c>
      <c r="J252" s="32"/>
    </row>
    <row r="253" spans="2:10" x14ac:dyDescent="0.25">
      <c r="B253" s="30">
        <v>44469</v>
      </c>
      <c r="C253" s="30">
        <v>44476</v>
      </c>
      <c r="D253" s="30">
        <v>44483</v>
      </c>
      <c r="E253" s="29" t="s">
        <v>1234</v>
      </c>
      <c r="F253" s="29" t="s">
        <v>40</v>
      </c>
      <c r="G253" s="29" t="s">
        <v>1542</v>
      </c>
      <c r="H253" s="29" t="s">
        <v>45</v>
      </c>
      <c r="I253" s="29" t="s">
        <v>46</v>
      </c>
      <c r="J253" s="32"/>
    </row>
    <row r="254" spans="2:10" x14ac:dyDescent="0.25">
      <c r="B254" s="30">
        <v>44469</v>
      </c>
      <c r="C254" s="30">
        <v>44476</v>
      </c>
      <c r="D254" s="30">
        <v>44483</v>
      </c>
      <c r="E254" s="29" t="s">
        <v>1234</v>
      </c>
      <c r="F254" s="29" t="s">
        <v>27</v>
      </c>
      <c r="G254" s="29" t="s">
        <v>31</v>
      </c>
      <c r="H254" s="29" t="s">
        <v>45</v>
      </c>
      <c r="I254" s="29" t="s">
        <v>46</v>
      </c>
      <c r="J254" s="32"/>
    </row>
    <row r="255" spans="2:10" x14ac:dyDescent="0.25">
      <c r="B255" s="30">
        <v>44469</v>
      </c>
      <c r="C255" s="30">
        <v>44476</v>
      </c>
      <c r="D255" s="30">
        <v>44483</v>
      </c>
      <c r="E255" s="29" t="s">
        <v>1235</v>
      </c>
      <c r="F255" s="29" t="s">
        <v>27</v>
      </c>
      <c r="G255" s="29" t="s">
        <v>31</v>
      </c>
      <c r="H255" s="29" t="s">
        <v>45</v>
      </c>
      <c r="I255" s="29" t="s">
        <v>46</v>
      </c>
      <c r="J255" s="32"/>
    </row>
    <row r="256" spans="2:10" x14ac:dyDescent="0.25">
      <c r="B256" s="30">
        <v>44469</v>
      </c>
      <c r="C256" s="30">
        <v>44476</v>
      </c>
      <c r="D256" s="30">
        <v>44483</v>
      </c>
      <c r="E256" s="29" t="s">
        <v>1235</v>
      </c>
      <c r="F256" s="29" t="s">
        <v>40</v>
      </c>
      <c r="G256" s="29" t="s">
        <v>1542</v>
      </c>
      <c r="H256" s="29" t="s">
        <v>45</v>
      </c>
      <c r="I256" s="29" t="s">
        <v>46</v>
      </c>
      <c r="J256" s="32"/>
    </row>
    <row r="257" spans="2:10" x14ac:dyDescent="0.25">
      <c r="B257" s="30">
        <v>44469</v>
      </c>
      <c r="C257" s="30">
        <v>44476</v>
      </c>
      <c r="D257" s="30">
        <v>44483</v>
      </c>
      <c r="E257" s="29" t="s">
        <v>1236</v>
      </c>
      <c r="F257" s="29" t="s">
        <v>40</v>
      </c>
      <c r="G257" s="29" t="s">
        <v>1542</v>
      </c>
      <c r="H257" s="29" t="s">
        <v>45</v>
      </c>
      <c r="I257" s="29" t="s">
        <v>46</v>
      </c>
      <c r="J257" s="32"/>
    </row>
    <row r="258" spans="2:10" x14ac:dyDescent="0.25">
      <c r="B258" s="30">
        <v>44469</v>
      </c>
      <c r="C258" s="30">
        <v>44476</v>
      </c>
      <c r="D258" s="30">
        <v>44483</v>
      </c>
      <c r="E258" s="29" t="s">
        <v>1236</v>
      </c>
      <c r="F258" s="29" t="s">
        <v>27</v>
      </c>
      <c r="G258" s="29" t="s">
        <v>31</v>
      </c>
      <c r="H258" s="29" t="s">
        <v>45</v>
      </c>
      <c r="I258" s="29" t="s">
        <v>46</v>
      </c>
      <c r="J258" s="32"/>
    </row>
    <row r="259" spans="2:10" x14ac:dyDescent="0.25">
      <c r="B259" s="30">
        <v>44470</v>
      </c>
      <c r="C259" s="30">
        <v>44476</v>
      </c>
      <c r="D259" s="30">
        <v>44483</v>
      </c>
      <c r="E259" s="29" t="s">
        <v>1237</v>
      </c>
      <c r="F259" s="29" t="s">
        <v>38</v>
      </c>
      <c r="G259" s="29" t="s">
        <v>48</v>
      </c>
      <c r="H259" s="29" t="s">
        <v>45</v>
      </c>
      <c r="I259" s="29" t="s">
        <v>22</v>
      </c>
      <c r="J259" s="32"/>
    </row>
    <row r="260" spans="2:10" x14ac:dyDescent="0.25">
      <c r="B260" s="30">
        <v>44470</v>
      </c>
      <c r="C260" s="30">
        <v>44476</v>
      </c>
      <c r="D260" s="30">
        <v>44483</v>
      </c>
      <c r="E260" s="29" t="s">
        <v>1237</v>
      </c>
      <c r="F260" s="29" t="s">
        <v>27</v>
      </c>
      <c r="G260" s="29" t="s">
        <v>26</v>
      </c>
      <c r="H260" s="29" t="s">
        <v>45</v>
      </c>
      <c r="I260" s="29" t="s">
        <v>22</v>
      </c>
      <c r="J260" s="32"/>
    </row>
    <row r="261" spans="2:10" x14ac:dyDescent="0.25">
      <c r="B261" s="30">
        <v>44470</v>
      </c>
      <c r="C261" s="30">
        <v>44476</v>
      </c>
      <c r="D261" s="30">
        <v>44483</v>
      </c>
      <c r="E261" s="29" t="s">
        <v>1238</v>
      </c>
      <c r="F261" s="29" t="s">
        <v>38</v>
      </c>
      <c r="G261" s="29" t="s">
        <v>48</v>
      </c>
      <c r="H261" s="29" t="s">
        <v>45</v>
      </c>
      <c r="I261" s="29" t="s">
        <v>22</v>
      </c>
      <c r="J261" s="32"/>
    </row>
    <row r="262" spans="2:10" x14ac:dyDescent="0.25">
      <c r="B262" s="30">
        <v>44470</v>
      </c>
      <c r="C262" s="30">
        <v>44476</v>
      </c>
      <c r="D262" s="30">
        <v>44483</v>
      </c>
      <c r="E262" s="29" t="s">
        <v>1238</v>
      </c>
      <c r="F262" s="29" t="s">
        <v>27</v>
      </c>
      <c r="G262" s="29" t="s">
        <v>26</v>
      </c>
      <c r="H262" s="29" t="s">
        <v>45</v>
      </c>
      <c r="I262" s="29" t="s">
        <v>22</v>
      </c>
      <c r="J262" s="32"/>
    </row>
    <row r="263" spans="2:10" x14ac:dyDescent="0.25">
      <c r="B263" s="30">
        <v>44470</v>
      </c>
      <c r="C263" s="30">
        <v>44476</v>
      </c>
      <c r="D263" s="30">
        <v>44483</v>
      </c>
      <c r="E263" s="29" t="s">
        <v>1239</v>
      </c>
      <c r="F263" s="29" t="s">
        <v>27</v>
      </c>
      <c r="G263" s="29" t="s">
        <v>26</v>
      </c>
      <c r="H263" s="29" t="s">
        <v>45</v>
      </c>
      <c r="I263" s="29" t="s">
        <v>46</v>
      </c>
      <c r="J263" s="32"/>
    </row>
    <row r="264" spans="2:10" x14ac:dyDescent="0.25">
      <c r="B264" s="30">
        <v>44470</v>
      </c>
      <c r="C264" s="30">
        <v>44476</v>
      </c>
      <c r="D264" s="30">
        <v>44483</v>
      </c>
      <c r="E264" s="29" t="s">
        <v>1239</v>
      </c>
      <c r="F264" s="29" t="s">
        <v>38</v>
      </c>
      <c r="G264" s="29" t="s">
        <v>48</v>
      </c>
      <c r="H264" s="29" t="s">
        <v>45</v>
      </c>
      <c r="I264" s="29" t="s">
        <v>46</v>
      </c>
      <c r="J264" s="32"/>
    </row>
    <row r="265" spans="2:10" x14ac:dyDescent="0.25">
      <c r="B265" s="30">
        <v>44470</v>
      </c>
      <c r="C265" s="30">
        <v>44476</v>
      </c>
      <c r="D265" s="30">
        <v>44483</v>
      </c>
      <c r="E265" s="29" t="s">
        <v>1240</v>
      </c>
      <c r="F265" s="29" t="s">
        <v>27</v>
      </c>
      <c r="G265" s="29" t="s">
        <v>26</v>
      </c>
      <c r="H265" s="29" t="s">
        <v>45</v>
      </c>
      <c r="I265" s="29" t="s">
        <v>46</v>
      </c>
      <c r="J265" s="32"/>
    </row>
    <row r="266" spans="2:10" x14ac:dyDescent="0.25">
      <c r="B266" s="30">
        <v>44470</v>
      </c>
      <c r="C266" s="30">
        <v>44476</v>
      </c>
      <c r="D266" s="30">
        <v>44483</v>
      </c>
      <c r="E266" s="29" t="s">
        <v>1240</v>
      </c>
      <c r="F266" s="29" t="s">
        <v>38</v>
      </c>
      <c r="G266" s="29" t="s">
        <v>48</v>
      </c>
      <c r="H266" s="29" t="s">
        <v>45</v>
      </c>
      <c r="I266" s="29" t="s">
        <v>46</v>
      </c>
      <c r="J266" s="32"/>
    </row>
    <row r="267" spans="2:10" x14ac:dyDescent="0.25">
      <c r="B267" s="30">
        <v>44470</v>
      </c>
      <c r="C267" s="30">
        <v>44476</v>
      </c>
      <c r="D267" s="30">
        <v>44483</v>
      </c>
      <c r="E267" s="29" t="s">
        <v>1241</v>
      </c>
      <c r="F267" s="29" t="s">
        <v>38</v>
      </c>
      <c r="G267" s="29" t="s">
        <v>48</v>
      </c>
      <c r="H267" s="29" t="s">
        <v>45</v>
      </c>
      <c r="I267" s="29" t="s">
        <v>22</v>
      </c>
      <c r="J267" s="32"/>
    </row>
    <row r="268" spans="2:10" x14ac:dyDescent="0.25">
      <c r="B268" s="30">
        <v>44470</v>
      </c>
      <c r="C268" s="30">
        <v>44476</v>
      </c>
      <c r="D268" s="30">
        <v>44483</v>
      </c>
      <c r="E268" s="29" t="s">
        <v>1241</v>
      </c>
      <c r="F268" s="29" t="s">
        <v>27</v>
      </c>
      <c r="G268" s="29" t="s">
        <v>26</v>
      </c>
      <c r="H268" s="29" t="s">
        <v>45</v>
      </c>
      <c r="I268" s="29" t="s">
        <v>22</v>
      </c>
      <c r="J268" s="32"/>
    </row>
    <row r="269" spans="2:10" x14ac:dyDescent="0.25">
      <c r="B269" s="30">
        <v>44470</v>
      </c>
      <c r="C269" s="30">
        <v>44476</v>
      </c>
      <c r="D269" s="30">
        <v>44483</v>
      </c>
      <c r="E269" s="29" t="s">
        <v>1242</v>
      </c>
      <c r="F269" s="29" t="s">
        <v>38</v>
      </c>
      <c r="G269" s="29" t="s">
        <v>48</v>
      </c>
      <c r="H269" s="29" t="s">
        <v>45</v>
      </c>
      <c r="I269" s="29" t="s">
        <v>22</v>
      </c>
      <c r="J269" s="32"/>
    </row>
    <row r="270" spans="2:10" x14ac:dyDescent="0.25">
      <c r="B270" s="30">
        <v>44470</v>
      </c>
      <c r="C270" s="30">
        <v>44476</v>
      </c>
      <c r="D270" s="30">
        <v>44483</v>
      </c>
      <c r="E270" s="29" t="s">
        <v>1242</v>
      </c>
      <c r="F270" s="29" t="s">
        <v>27</v>
      </c>
      <c r="G270" s="29" t="s">
        <v>26</v>
      </c>
      <c r="H270" s="29" t="s">
        <v>45</v>
      </c>
      <c r="I270" s="29" t="s">
        <v>22</v>
      </c>
      <c r="J270" s="32"/>
    </row>
    <row r="271" spans="2:10" x14ac:dyDescent="0.25">
      <c r="B271" s="30">
        <v>44470</v>
      </c>
      <c r="C271" s="30">
        <v>44476</v>
      </c>
      <c r="D271" s="30">
        <v>44483</v>
      </c>
      <c r="E271" s="29" t="s">
        <v>1243</v>
      </c>
      <c r="F271" s="29" t="s">
        <v>38</v>
      </c>
      <c r="G271" s="29" t="s">
        <v>48</v>
      </c>
      <c r="H271" s="29" t="s">
        <v>45</v>
      </c>
      <c r="I271" s="29" t="s">
        <v>22</v>
      </c>
      <c r="J271" s="32"/>
    </row>
    <row r="272" spans="2:10" x14ac:dyDescent="0.25">
      <c r="B272" s="30">
        <v>44470</v>
      </c>
      <c r="C272" s="30">
        <v>44476</v>
      </c>
      <c r="D272" s="30">
        <v>44483</v>
      </c>
      <c r="E272" s="29" t="s">
        <v>1243</v>
      </c>
      <c r="F272" s="29" t="s">
        <v>27</v>
      </c>
      <c r="G272" s="29" t="s">
        <v>26</v>
      </c>
      <c r="H272" s="29" t="s">
        <v>45</v>
      </c>
      <c r="I272" s="29" t="s">
        <v>22</v>
      </c>
      <c r="J272" s="32"/>
    </row>
    <row r="273" spans="2:10" x14ac:dyDescent="0.25">
      <c r="B273" s="30">
        <v>44470</v>
      </c>
      <c r="C273" s="30">
        <v>44476</v>
      </c>
      <c r="D273" s="30">
        <v>44483</v>
      </c>
      <c r="E273" s="29" t="s">
        <v>1244</v>
      </c>
      <c r="F273" s="29" t="s">
        <v>38</v>
      </c>
      <c r="G273" s="29" t="s">
        <v>48</v>
      </c>
      <c r="H273" s="29" t="s">
        <v>45</v>
      </c>
      <c r="I273" s="29" t="s">
        <v>22</v>
      </c>
      <c r="J273" s="32"/>
    </row>
    <row r="274" spans="2:10" x14ac:dyDescent="0.25">
      <c r="B274" s="30">
        <v>44470</v>
      </c>
      <c r="C274" s="30">
        <v>44476</v>
      </c>
      <c r="D274" s="30">
        <v>44483</v>
      </c>
      <c r="E274" s="29" t="s">
        <v>1244</v>
      </c>
      <c r="F274" s="29" t="s">
        <v>27</v>
      </c>
      <c r="G274" s="29" t="s">
        <v>26</v>
      </c>
      <c r="H274" s="29" t="s">
        <v>45</v>
      </c>
      <c r="I274" s="29" t="s">
        <v>22</v>
      </c>
      <c r="J274" s="32"/>
    </row>
    <row r="275" spans="2:10" x14ac:dyDescent="0.25">
      <c r="B275" s="30">
        <v>44470</v>
      </c>
      <c r="C275" s="30">
        <v>44476</v>
      </c>
      <c r="D275" s="30">
        <v>44483</v>
      </c>
      <c r="E275" s="29" t="s">
        <v>1245</v>
      </c>
      <c r="F275" s="29" t="s">
        <v>38</v>
      </c>
      <c r="G275" s="29" t="s">
        <v>48</v>
      </c>
      <c r="H275" s="29" t="s">
        <v>45</v>
      </c>
      <c r="I275" s="29" t="s">
        <v>22</v>
      </c>
      <c r="J275" s="32"/>
    </row>
    <row r="276" spans="2:10" x14ac:dyDescent="0.25">
      <c r="B276" s="30">
        <v>44470</v>
      </c>
      <c r="C276" s="30">
        <v>44476</v>
      </c>
      <c r="D276" s="30">
        <v>44483</v>
      </c>
      <c r="E276" s="29" t="s">
        <v>1245</v>
      </c>
      <c r="F276" s="29" t="s">
        <v>27</v>
      </c>
      <c r="G276" s="29" t="s">
        <v>26</v>
      </c>
      <c r="H276" s="29" t="s">
        <v>45</v>
      </c>
      <c r="I276" s="29" t="s">
        <v>22</v>
      </c>
      <c r="J276" s="32"/>
    </row>
    <row r="277" spans="2:10" x14ac:dyDescent="0.25">
      <c r="B277" s="30">
        <v>44470</v>
      </c>
      <c r="C277" s="30">
        <v>44476</v>
      </c>
      <c r="D277" s="30">
        <v>44483</v>
      </c>
      <c r="E277" s="29" t="s">
        <v>1246</v>
      </c>
      <c r="F277" s="29" t="s">
        <v>38</v>
      </c>
      <c r="G277" s="29" t="s">
        <v>48</v>
      </c>
      <c r="H277" s="29" t="s">
        <v>45</v>
      </c>
      <c r="I277" s="29" t="s">
        <v>22</v>
      </c>
      <c r="J277" s="32"/>
    </row>
    <row r="278" spans="2:10" x14ac:dyDescent="0.25">
      <c r="B278" s="30">
        <v>44470</v>
      </c>
      <c r="C278" s="30">
        <v>44476</v>
      </c>
      <c r="D278" s="30">
        <v>44483</v>
      </c>
      <c r="E278" s="29" t="s">
        <v>1246</v>
      </c>
      <c r="F278" s="29" t="s">
        <v>27</v>
      </c>
      <c r="G278" s="29" t="s">
        <v>26</v>
      </c>
      <c r="H278" s="29" t="s">
        <v>45</v>
      </c>
      <c r="I278" s="29" t="s">
        <v>22</v>
      </c>
      <c r="J278" s="32"/>
    </row>
    <row r="279" spans="2:10" x14ac:dyDescent="0.25">
      <c r="B279" s="30">
        <v>44470</v>
      </c>
      <c r="C279" s="30">
        <v>44476</v>
      </c>
      <c r="D279" s="30">
        <v>44483</v>
      </c>
      <c r="E279" s="29" t="s">
        <v>1247</v>
      </c>
      <c r="F279" s="29" t="s">
        <v>27</v>
      </c>
      <c r="G279" s="29" t="s">
        <v>36</v>
      </c>
      <c r="H279" s="29" t="s">
        <v>45</v>
      </c>
      <c r="I279" s="29" t="s">
        <v>22</v>
      </c>
      <c r="J279" s="32"/>
    </row>
    <row r="280" spans="2:10" x14ac:dyDescent="0.25">
      <c r="B280" s="30">
        <v>44470</v>
      </c>
      <c r="C280" s="30">
        <v>44476</v>
      </c>
      <c r="D280" s="30">
        <v>44483</v>
      </c>
      <c r="E280" s="29" t="s">
        <v>1247</v>
      </c>
      <c r="F280" s="29" t="s">
        <v>40</v>
      </c>
      <c r="G280" s="29" t="s">
        <v>1542</v>
      </c>
      <c r="H280" s="29" t="s">
        <v>45</v>
      </c>
      <c r="I280" s="29" t="s">
        <v>22</v>
      </c>
      <c r="J280" s="32"/>
    </row>
    <row r="281" spans="2:10" x14ac:dyDescent="0.25">
      <c r="B281" s="30">
        <v>44470</v>
      </c>
      <c r="C281" s="30">
        <v>44476</v>
      </c>
      <c r="D281" s="30">
        <v>44483</v>
      </c>
      <c r="E281" s="29" t="s">
        <v>1248</v>
      </c>
      <c r="F281" s="29" t="s">
        <v>40</v>
      </c>
      <c r="G281" s="29" t="s">
        <v>1542</v>
      </c>
      <c r="H281" s="29" t="s">
        <v>45</v>
      </c>
      <c r="I281" s="29" t="s">
        <v>46</v>
      </c>
      <c r="J281" s="32"/>
    </row>
    <row r="282" spans="2:10" x14ac:dyDescent="0.25">
      <c r="B282" s="30">
        <v>44470</v>
      </c>
      <c r="C282" s="30">
        <v>44476</v>
      </c>
      <c r="D282" s="30">
        <v>44483</v>
      </c>
      <c r="E282" s="29" t="s">
        <v>1248</v>
      </c>
      <c r="F282" s="29" t="s">
        <v>27</v>
      </c>
      <c r="G282" s="29" t="s">
        <v>1544</v>
      </c>
      <c r="H282" s="29" t="s">
        <v>45</v>
      </c>
      <c r="I282" s="29" t="s">
        <v>46</v>
      </c>
      <c r="J282" s="32"/>
    </row>
    <row r="283" spans="2:10" x14ac:dyDescent="0.25">
      <c r="B283" s="30">
        <v>44470</v>
      </c>
      <c r="C283" s="30">
        <v>44476</v>
      </c>
      <c r="D283" s="30">
        <v>44483</v>
      </c>
      <c r="E283" s="29" t="s">
        <v>1249</v>
      </c>
      <c r="F283" s="29" t="s">
        <v>38</v>
      </c>
      <c r="G283" s="29" t="s">
        <v>48</v>
      </c>
      <c r="H283" s="29" t="s">
        <v>45</v>
      </c>
      <c r="I283" s="29" t="s">
        <v>22</v>
      </c>
      <c r="J283" s="32"/>
    </row>
    <row r="284" spans="2:10" x14ac:dyDescent="0.25">
      <c r="B284" s="30">
        <v>44470</v>
      </c>
      <c r="C284" s="30">
        <v>44476</v>
      </c>
      <c r="D284" s="30">
        <v>44483</v>
      </c>
      <c r="E284" s="29" t="s">
        <v>1249</v>
      </c>
      <c r="F284" s="29" t="s">
        <v>27</v>
      </c>
      <c r="G284" s="29" t="s">
        <v>26</v>
      </c>
      <c r="H284" s="29" t="s">
        <v>45</v>
      </c>
      <c r="I284" s="29" t="s">
        <v>22</v>
      </c>
      <c r="J284" s="32"/>
    </row>
    <row r="285" spans="2:10" x14ac:dyDescent="0.25">
      <c r="B285" s="30">
        <v>44470</v>
      </c>
      <c r="C285" s="30">
        <v>44476</v>
      </c>
      <c r="D285" s="30">
        <v>44483</v>
      </c>
      <c r="E285" s="29" t="s">
        <v>1250</v>
      </c>
      <c r="F285" s="29" t="s">
        <v>38</v>
      </c>
      <c r="G285" s="29" t="s">
        <v>48</v>
      </c>
      <c r="H285" s="29" t="s">
        <v>45</v>
      </c>
      <c r="I285" s="29" t="s">
        <v>22</v>
      </c>
      <c r="J285" s="32"/>
    </row>
    <row r="286" spans="2:10" x14ac:dyDescent="0.25">
      <c r="B286" s="30">
        <v>44470</v>
      </c>
      <c r="C286" s="30">
        <v>44476</v>
      </c>
      <c r="D286" s="30">
        <v>44483</v>
      </c>
      <c r="E286" s="29" t="s">
        <v>1250</v>
      </c>
      <c r="F286" s="29" t="s">
        <v>27</v>
      </c>
      <c r="G286" s="29" t="s">
        <v>26</v>
      </c>
      <c r="H286" s="29" t="s">
        <v>45</v>
      </c>
      <c r="I286" s="29" t="s">
        <v>22</v>
      </c>
      <c r="J286" s="32"/>
    </row>
    <row r="287" spans="2:10" x14ac:dyDescent="0.25">
      <c r="B287" s="30">
        <v>44470</v>
      </c>
      <c r="C287" s="30">
        <v>44476</v>
      </c>
      <c r="D287" s="30">
        <v>44483</v>
      </c>
      <c r="E287" s="29" t="s">
        <v>1251</v>
      </c>
      <c r="F287" s="29" t="s">
        <v>38</v>
      </c>
      <c r="G287" s="29" t="s">
        <v>48</v>
      </c>
      <c r="H287" s="29" t="s">
        <v>45</v>
      </c>
      <c r="I287" s="29" t="s">
        <v>22</v>
      </c>
      <c r="J287" s="32"/>
    </row>
    <row r="288" spans="2:10" x14ac:dyDescent="0.25">
      <c r="B288" s="30">
        <v>44470</v>
      </c>
      <c r="C288" s="30">
        <v>44476</v>
      </c>
      <c r="D288" s="30">
        <v>44483</v>
      </c>
      <c r="E288" s="29" t="s">
        <v>1251</v>
      </c>
      <c r="F288" s="29" t="s">
        <v>27</v>
      </c>
      <c r="G288" s="29" t="s">
        <v>26</v>
      </c>
      <c r="H288" s="29" t="s">
        <v>45</v>
      </c>
      <c r="I288" s="29" t="s">
        <v>22</v>
      </c>
      <c r="J288" s="32"/>
    </row>
    <row r="289" spans="2:10" x14ac:dyDescent="0.25">
      <c r="B289" s="30">
        <v>44470</v>
      </c>
      <c r="C289" s="30">
        <v>44476</v>
      </c>
      <c r="D289" s="30">
        <v>44483</v>
      </c>
      <c r="E289" s="29" t="s">
        <v>1252</v>
      </c>
      <c r="F289" s="29" t="s">
        <v>27</v>
      </c>
      <c r="G289" s="29" t="s">
        <v>26</v>
      </c>
      <c r="H289" s="29" t="s">
        <v>45</v>
      </c>
      <c r="I289" s="29" t="s">
        <v>46</v>
      </c>
      <c r="J289" s="32"/>
    </row>
    <row r="290" spans="2:10" x14ac:dyDescent="0.25">
      <c r="B290" s="30">
        <v>44470</v>
      </c>
      <c r="C290" s="30">
        <v>44476</v>
      </c>
      <c r="D290" s="30">
        <v>44483</v>
      </c>
      <c r="E290" s="29" t="s">
        <v>1252</v>
      </c>
      <c r="F290" s="29" t="s">
        <v>38</v>
      </c>
      <c r="G290" s="29" t="s">
        <v>48</v>
      </c>
      <c r="H290" s="29" t="s">
        <v>45</v>
      </c>
      <c r="I290" s="29" t="s">
        <v>46</v>
      </c>
      <c r="J290" s="32"/>
    </row>
    <row r="291" spans="2:10" x14ac:dyDescent="0.25">
      <c r="B291" s="30">
        <v>44470</v>
      </c>
      <c r="C291" s="30">
        <v>44476</v>
      </c>
      <c r="D291" s="30">
        <v>44483</v>
      </c>
      <c r="E291" s="29" t="s">
        <v>1253</v>
      </c>
      <c r="F291" s="29" t="s">
        <v>27</v>
      </c>
      <c r="G291" s="29" t="s">
        <v>26</v>
      </c>
      <c r="H291" s="29" t="s">
        <v>45</v>
      </c>
      <c r="I291" s="29" t="s">
        <v>46</v>
      </c>
      <c r="J291" s="32"/>
    </row>
    <row r="292" spans="2:10" x14ac:dyDescent="0.25">
      <c r="B292" s="30">
        <v>44470</v>
      </c>
      <c r="C292" s="30">
        <v>44476</v>
      </c>
      <c r="D292" s="30">
        <v>44483</v>
      </c>
      <c r="E292" s="29" t="s">
        <v>1253</v>
      </c>
      <c r="F292" s="29" t="s">
        <v>38</v>
      </c>
      <c r="G292" s="29" t="s">
        <v>48</v>
      </c>
      <c r="H292" s="29" t="s">
        <v>45</v>
      </c>
      <c r="I292" s="29" t="s">
        <v>46</v>
      </c>
      <c r="J292" s="32"/>
    </row>
    <row r="293" spans="2:10" x14ac:dyDescent="0.25">
      <c r="B293" s="30">
        <v>44470</v>
      </c>
      <c r="C293" s="30">
        <v>44476</v>
      </c>
      <c r="D293" s="30">
        <v>44483</v>
      </c>
      <c r="E293" s="29" t="s">
        <v>1254</v>
      </c>
      <c r="F293" s="29" t="s">
        <v>27</v>
      </c>
      <c r="G293" s="29" t="s">
        <v>26</v>
      </c>
      <c r="H293" s="29" t="s">
        <v>45</v>
      </c>
      <c r="I293" s="29" t="s">
        <v>46</v>
      </c>
      <c r="J293" s="32"/>
    </row>
    <row r="294" spans="2:10" x14ac:dyDescent="0.25">
      <c r="B294" s="30">
        <v>44470</v>
      </c>
      <c r="C294" s="30">
        <v>44476</v>
      </c>
      <c r="D294" s="30">
        <v>44483</v>
      </c>
      <c r="E294" s="29" t="s">
        <v>1254</v>
      </c>
      <c r="F294" s="29" t="s">
        <v>38</v>
      </c>
      <c r="G294" s="29" t="s">
        <v>48</v>
      </c>
      <c r="H294" s="29" t="s">
        <v>45</v>
      </c>
      <c r="I294" s="29" t="s">
        <v>46</v>
      </c>
      <c r="J294" s="32"/>
    </row>
    <row r="295" spans="2:10" x14ac:dyDescent="0.25">
      <c r="B295" s="30">
        <v>44470</v>
      </c>
      <c r="C295" s="30">
        <v>44477</v>
      </c>
      <c r="D295" s="30">
        <v>44484</v>
      </c>
      <c r="E295" s="29" t="s">
        <v>1255</v>
      </c>
      <c r="F295" s="29" t="s">
        <v>38</v>
      </c>
      <c r="G295" s="29" t="s">
        <v>48</v>
      </c>
      <c r="H295" s="29" t="s">
        <v>45</v>
      </c>
      <c r="I295" s="29" t="s">
        <v>22</v>
      </c>
      <c r="J295" s="32"/>
    </row>
    <row r="296" spans="2:10" x14ac:dyDescent="0.25">
      <c r="B296" s="30">
        <v>44470</v>
      </c>
      <c r="C296" s="30">
        <v>44477</v>
      </c>
      <c r="D296" s="30">
        <v>44484</v>
      </c>
      <c r="E296" s="29" t="s">
        <v>1255</v>
      </c>
      <c r="F296" s="29" t="s">
        <v>27</v>
      </c>
      <c r="G296" s="29" t="s">
        <v>26</v>
      </c>
      <c r="H296" s="29" t="s">
        <v>45</v>
      </c>
      <c r="I296" s="29" t="s">
        <v>22</v>
      </c>
      <c r="J296" s="32"/>
    </row>
    <row r="297" spans="2:10" x14ac:dyDescent="0.25">
      <c r="B297" s="30">
        <v>44470</v>
      </c>
      <c r="C297" s="30">
        <v>44477</v>
      </c>
      <c r="D297" s="30">
        <v>44484</v>
      </c>
      <c r="E297" s="29" t="s">
        <v>1256</v>
      </c>
      <c r="F297" s="29" t="s">
        <v>38</v>
      </c>
      <c r="G297" s="29" t="s">
        <v>48</v>
      </c>
      <c r="H297" s="29" t="s">
        <v>45</v>
      </c>
      <c r="I297" s="29" t="s">
        <v>22</v>
      </c>
      <c r="J297" s="32"/>
    </row>
    <row r="298" spans="2:10" x14ac:dyDescent="0.25">
      <c r="B298" s="30">
        <v>44470</v>
      </c>
      <c r="C298" s="30">
        <v>44477</v>
      </c>
      <c r="D298" s="30">
        <v>44484</v>
      </c>
      <c r="E298" s="29" t="s">
        <v>1256</v>
      </c>
      <c r="F298" s="29" t="s">
        <v>27</v>
      </c>
      <c r="G298" s="29" t="s">
        <v>26</v>
      </c>
      <c r="H298" s="29" t="s">
        <v>45</v>
      </c>
      <c r="I298" s="29" t="s">
        <v>22</v>
      </c>
      <c r="J298" s="32"/>
    </row>
    <row r="299" spans="2:10" x14ac:dyDescent="0.25">
      <c r="B299" s="30">
        <v>44470</v>
      </c>
      <c r="C299" s="30">
        <v>44477</v>
      </c>
      <c r="D299" s="30">
        <v>44484</v>
      </c>
      <c r="E299" s="29" t="s">
        <v>1257</v>
      </c>
      <c r="F299" s="29" t="s">
        <v>38</v>
      </c>
      <c r="G299" s="29" t="s">
        <v>48</v>
      </c>
      <c r="H299" s="29" t="s">
        <v>45</v>
      </c>
      <c r="I299" s="29" t="s">
        <v>22</v>
      </c>
      <c r="J299" s="32"/>
    </row>
    <row r="300" spans="2:10" x14ac:dyDescent="0.25">
      <c r="B300" s="30">
        <v>44470</v>
      </c>
      <c r="C300" s="30">
        <v>44477</v>
      </c>
      <c r="D300" s="30">
        <v>44484</v>
      </c>
      <c r="E300" s="29" t="s">
        <v>1257</v>
      </c>
      <c r="F300" s="29" t="s">
        <v>27</v>
      </c>
      <c r="G300" s="29" t="s">
        <v>26</v>
      </c>
      <c r="H300" s="29" t="s">
        <v>45</v>
      </c>
      <c r="I300" s="29" t="s">
        <v>22</v>
      </c>
      <c r="J300" s="32"/>
    </row>
    <row r="301" spans="2:10" x14ac:dyDescent="0.25">
      <c r="B301" s="30">
        <v>44470</v>
      </c>
      <c r="C301" s="30">
        <v>44477</v>
      </c>
      <c r="D301" s="30">
        <v>44484</v>
      </c>
      <c r="E301" s="29" t="s">
        <v>1258</v>
      </c>
      <c r="F301" s="29" t="s">
        <v>27</v>
      </c>
      <c r="G301" s="29" t="s">
        <v>31</v>
      </c>
      <c r="H301" s="29" t="s">
        <v>45</v>
      </c>
      <c r="I301" s="29" t="s">
        <v>46</v>
      </c>
      <c r="J301" s="32"/>
    </row>
    <row r="302" spans="2:10" x14ac:dyDescent="0.25">
      <c r="B302" s="30">
        <v>44470</v>
      </c>
      <c r="C302" s="30">
        <v>44477</v>
      </c>
      <c r="D302" s="30">
        <v>44484</v>
      </c>
      <c r="E302" s="29" t="s">
        <v>1258</v>
      </c>
      <c r="F302" s="29" t="s">
        <v>40</v>
      </c>
      <c r="G302" s="29" t="s">
        <v>1542</v>
      </c>
      <c r="H302" s="29" t="s">
        <v>45</v>
      </c>
      <c r="I302" s="29" t="s">
        <v>46</v>
      </c>
      <c r="J302" s="32"/>
    </row>
    <row r="303" spans="2:10" x14ac:dyDescent="0.25">
      <c r="B303" s="30">
        <v>44470</v>
      </c>
      <c r="C303" s="30">
        <v>44477</v>
      </c>
      <c r="D303" s="30">
        <v>44484</v>
      </c>
      <c r="E303" s="29" t="s">
        <v>1259</v>
      </c>
      <c r="F303" s="29" t="s">
        <v>40</v>
      </c>
      <c r="G303" s="29" t="s">
        <v>1543</v>
      </c>
      <c r="H303" s="29" t="s">
        <v>45</v>
      </c>
      <c r="I303" s="29" t="s">
        <v>46</v>
      </c>
      <c r="J303" s="32"/>
    </row>
    <row r="304" spans="2:10" x14ac:dyDescent="0.25">
      <c r="B304" s="30">
        <v>44470</v>
      </c>
      <c r="C304" s="30">
        <v>44477</v>
      </c>
      <c r="D304" s="30">
        <v>44484</v>
      </c>
      <c r="E304" s="29" t="s">
        <v>1259</v>
      </c>
      <c r="F304" s="29" t="s">
        <v>27</v>
      </c>
      <c r="G304" s="29" t="s">
        <v>31</v>
      </c>
      <c r="H304" s="29" t="s">
        <v>45</v>
      </c>
      <c r="I304" s="29" t="s">
        <v>46</v>
      </c>
      <c r="J304" s="32"/>
    </row>
    <row r="305" spans="2:10" x14ac:dyDescent="0.25">
      <c r="B305" s="30">
        <v>44470</v>
      </c>
      <c r="C305" s="30">
        <v>44477</v>
      </c>
      <c r="D305" s="30">
        <v>44484</v>
      </c>
      <c r="E305" s="29" t="s">
        <v>1260</v>
      </c>
      <c r="F305" s="29" t="s">
        <v>38</v>
      </c>
      <c r="G305" s="29" t="s">
        <v>48</v>
      </c>
      <c r="H305" s="29" t="s">
        <v>45</v>
      </c>
      <c r="I305" s="29" t="s">
        <v>22</v>
      </c>
      <c r="J305" s="32"/>
    </row>
    <row r="306" spans="2:10" x14ac:dyDescent="0.25">
      <c r="B306" s="30">
        <v>44470</v>
      </c>
      <c r="C306" s="30">
        <v>44477</v>
      </c>
      <c r="D306" s="30">
        <v>44484</v>
      </c>
      <c r="E306" s="29" t="s">
        <v>1260</v>
      </c>
      <c r="F306" s="29" t="s">
        <v>27</v>
      </c>
      <c r="G306" s="29" t="s">
        <v>31</v>
      </c>
      <c r="H306" s="29" t="s">
        <v>45</v>
      </c>
      <c r="I306" s="29" t="s">
        <v>22</v>
      </c>
      <c r="J306" s="32"/>
    </row>
    <row r="307" spans="2:10" x14ac:dyDescent="0.25">
      <c r="B307" s="30">
        <v>44470</v>
      </c>
      <c r="C307" s="30">
        <v>44477</v>
      </c>
      <c r="D307" s="30">
        <v>44484</v>
      </c>
      <c r="E307" s="29" t="s">
        <v>1261</v>
      </c>
      <c r="F307" s="29" t="s">
        <v>38</v>
      </c>
      <c r="G307" s="29" t="s">
        <v>48</v>
      </c>
      <c r="H307" s="29" t="s">
        <v>45</v>
      </c>
      <c r="I307" s="29" t="s">
        <v>22</v>
      </c>
      <c r="J307" s="32"/>
    </row>
    <row r="308" spans="2:10" x14ac:dyDescent="0.25">
      <c r="B308" s="30">
        <v>44470</v>
      </c>
      <c r="C308" s="30">
        <v>44477</v>
      </c>
      <c r="D308" s="30">
        <v>44484</v>
      </c>
      <c r="E308" s="29" t="s">
        <v>1261</v>
      </c>
      <c r="F308" s="29" t="s">
        <v>27</v>
      </c>
      <c r="G308" s="29" t="s">
        <v>26</v>
      </c>
      <c r="H308" s="29" t="s">
        <v>45</v>
      </c>
      <c r="I308" s="29" t="s">
        <v>22</v>
      </c>
      <c r="J308" s="32"/>
    </row>
    <row r="309" spans="2:10" x14ac:dyDescent="0.25">
      <c r="B309" s="30">
        <v>44470</v>
      </c>
      <c r="C309" s="30">
        <v>44477</v>
      </c>
      <c r="D309" s="30">
        <v>44484</v>
      </c>
      <c r="E309" s="29" t="s">
        <v>1262</v>
      </c>
      <c r="F309" s="29" t="s">
        <v>40</v>
      </c>
      <c r="G309" s="29" t="s">
        <v>1542</v>
      </c>
      <c r="H309" s="29" t="s">
        <v>45</v>
      </c>
      <c r="I309" s="29" t="s">
        <v>46</v>
      </c>
      <c r="J309" s="32"/>
    </row>
    <row r="310" spans="2:10" x14ac:dyDescent="0.25">
      <c r="B310" s="30">
        <v>44470</v>
      </c>
      <c r="C310" s="30">
        <v>44477</v>
      </c>
      <c r="D310" s="30">
        <v>44484</v>
      </c>
      <c r="E310" s="29" t="s">
        <v>1262</v>
      </c>
      <c r="F310" s="29" t="s">
        <v>27</v>
      </c>
      <c r="G310" s="29" t="s">
        <v>1544</v>
      </c>
      <c r="H310" s="29" t="s">
        <v>45</v>
      </c>
      <c r="I310" s="29" t="s">
        <v>46</v>
      </c>
      <c r="J310" s="32"/>
    </row>
    <row r="311" spans="2:10" x14ac:dyDescent="0.25">
      <c r="B311" s="30">
        <v>44470</v>
      </c>
      <c r="C311" s="30">
        <v>44477</v>
      </c>
      <c r="D311" s="30">
        <v>44484</v>
      </c>
      <c r="E311" s="29" t="s">
        <v>1263</v>
      </c>
      <c r="F311" s="29" t="s">
        <v>38</v>
      </c>
      <c r="G311" s="29" t="s">
        <v>1545</v>
      </c>
      <c r="H311" s="29" t="s">
        <v>45</v>
      </c>
      <c r="I311" s="29" t="s">
        <v>22</v>
      </c>
      <c r="J311" s="32"/>
    </row>
    <row r="312" spans="2:10" x14ac:dyDescent="0.25">
      <c r="B312" s="30">
        <v>44470</v>
      </c>
      <c r="C312" s="30">
        <v>44477</v>
      </c>
      <c r="D312" s="30">
        <v>44484</v>
      </c>
      <c r="E312" s="29" t="s">
        <v>1264</v>
      </c>
      <c r="F312" s="29" t="s">
        <v>40</v>
      </c>
      <c r="G312" s="29" t="s">
        <v>1542</v>
      </c>
      <c r="H312" s="29" t="s">
        <v>45</v>
      </c>
      <c r="I312" s="29" t="s">
        <v>46</v>
      </c>
      <c r="J312" s="32"/>
    </row>
    <row r="313" spans="2:10" x14ac:dyDescent="0.25">
      <c r="B313" s="30">
        <v>44470</v>
      </c>
      <c r="C313" s="30">
        <v>44477</v>
      </c>
      <c r="D313" s="30">
        <v>44484</v>
      </c>
      <c r="E313" s="29" t="s">
        <v>1264</v>
      </c>
      <c r="F313" s="29" t="s">
        <v>27</v>
      </c>
      <c r="G313" s="29" t="s">
        <v>31</v>
      </c>
      <c r="H313" s="29" t="s">
        <v>45</v>
      </c>
      <c r="I313" s="29" t="s">
        <v>46</v>
      </c>
      <c r="J313" s="32"/>
    </row>
    <row r="314" spans="2:10" x14ac:dyDescent="0.25">
      <c r="B314" s="30">
        <v>44470</v>
      </c>
      <c r="C314" s="30">
        <v>44477</v>
      </c>
      <c r="D314" s="30">
        <v>44484</v>
      </c>
      <c r="E314" s="29" t="s">
        <v>1265</v>
      </c>
      <c r="F314" s="29" t="s">
        <v>40</v>
      </c>
      <c r="G314" s="29" t="s">
        <v>1543</v>
      </c>
      <c r="H314" s="29" t="s">
        <v>45</v>
      </c>
      <c r="I314" s="29" t="s">
        <v>46</v>
      </c>
      <c r="J314" s="32"/>
    </row>
    <row r="315" spans="2:10" x14ac:dyDescent="0.25">
      <c r="B315" s="30">
        <v>44470</v>
      </c>
      <c r="C315" s="30">
        <v>44477</v>
      </c>
      <c r="D315" s="30">
        <v>44484</v>
      </c>
      <c r="E315" s="29" t="s">
        <v>1265</v>
      </c>
      <c r="F315" s="29" t="s">
        <v>27</v>
      </c>
      <c r="G315" s="29" t="s">
        <v>26</v>
      </c>
      <c r="H315" s="29" t="s">
        <v>45</v>
      </c>
      <c r="I315" s="29" t="s">
        <v>46</v>
      </c>
      <c r="J315" s="32"/>
    </row>
    <row r="316" spans="2:10" x14ac:dyDescent="0.25">
      <c r="B316" s="30">
        <v>44470</v>
      </c>
      <c r="C316" s="30">
        <v>44477</v>
      </c>
      <c r="D316" s="30">
        <v>44484</v>
      </c>
      <c r="E316" s="29" t="s">
        <v>1265</v>
      </c>
      <c r="F316" s="29" t="s">
        <v>38</v>
      </c>
      <c r="G316" s="29" t="s">
        <v>48</v>
      </c>
      <c r="H316" s="29" t="s">
        <v>45</v>
      </c>
      <c r="I316" s="29" t="s">
        <v>46</v>
      </c>
      <c r="J316" s="32"/>
    </row>
    <row r="317" spans="2:10" x14ac:dyDescent="0.25">
      <c r="B317" s="30">
        <v>44470</v>
      </c>
      <c r="C317" s="30">
        <v>44477</v>
      </c>
      <c r="D317" s="30">
        <v>44484</v>
      </c>
      <c r="E317" s="29" t="s">
        <v>1266</v>
      </c>
      <c r="F317" s="29" t="s">
        <v>38</v>
      </c>
      <c r="G317" s="29" t="s">
        <v>48</v>
      </c>
      <c r="H317" s="29" t="s">
        <v>45</v>
      </c>
      <c r="I317" s="29" t="s">
        <v>22</v>
      </c>
      <c r="J317" s="32"/>
    </row>
    <row r="318" spans="2:10" x14ac:dyDescent="0.25">
      <c r="B318" s="30">
        <v>44470</v>
      </c>
      <c r="C318" s="30">
        <v>44477</v>
      </c>
      <c r="D318" s="30">
        <v>44484</v>
      </c>
      <c r="E318" s="29" t="s">
        <v>1266</v>
      </c>
      <c r="F318" s="29" t="s">
        <v>27</v>
      </c>
      <c r="G318" s="29" t="s">
        <v>26</v>
      </c>
      <c r="H318" s="29" t="s">
        <v>45</v>
      </c>
      <c r="I318" s="29" t="s">
        <v>22</v>
      </c>
      <c r="J318" s="32"/>
    </row>
    <row r="319" spans="2:10" x14ac:dyDescent="0.25">
      <c r="B319" s="30">
        <v>44473</v>
      </c>
      <c r="C319" s="30">
        <v>44477</v>
      </c>
      <c r="D319" s="30">
        <v>44484</v>
      </c>
      <c r="E319" s="29" t="s">
        <v>1267</v>
      </c>
      <c r="F319" s="29" t="s">
        <v>27</v>
      </c>
      <c r="G319" s="29" t="s">
        <v>47</v>
      </c>
      <c r="H319" s="29" t="s">
        <v>45</v>
      </c>
      <c r="I319" s="29" t="s">
        <v>46</v>
      </c>
      <c r="J319" s="32"/>
    </row>
    <row r="320" spans="2:10" x14ac:dyDescent="0.25">
      <c r="B320" s="30">
        <v>44473</v>
      </c>
      <c r="C320" s="30">
        <v>44477</v>
      </c>
      <c r="D320" s="30">
        <v>44484</v>
      </c>
      <c r="E320" s="29" t="s">
        <v>1267</v>
      </c>
      <c r="F320" s="29" t="s">
        <v>40</v>
      </c>
      <c r="G320" s="29" t="s">
        <v>1542</v>
      </c>
      <c r="H320" s="29" t="s">
        <v>45</v>
      </c>
      <c r="I320" s="29" t="s">
        <v>46</v>
      </c>
      <c r="J320" s="32"/>
    </row>
    <row r="321" spans="2:10" x14ac:dyDescent="0.25">
      <c r="B321" s="30">
        <v>44473</v>
      </c>
      <c r="C321" s="30">
        <v>44477</v>
      </c>
      <c r="D321" s="30">
        <v>44484</v>
      </c>
      <c r="E321" s="29" t="s">
        <v>1268</v>
      </c>
      <c r="F321" s="29" t="s">
        <v>27</v>
      </c>
      <c r="G321" s="29" t="s">
        <v>31</v>
      </c>
      <c r="H321" s="29" t="s">
        <v>45</v>
      </c>
      <c r="I321" s="29" t="s">
        <v>22</v>
      </c>
      <c r="J321" s="32"/>
    </row>
    <row r="322" spans="2:10" x14ac:dyDescent="0.25">
      <c r="B322" s="30">
        <v>44473</v>
      </c>
      <c r="C322" s="30">
        <v>44477</v>
      </c>
      <c r="D322" s="30">
        <v>44484</v>
      </c>
      <c r="E322" s="29" t="s">
        <v>1268</v>
      </c>
      <c r="F322" s="29" t="s">
        <v>40</v>
      </c>
      <c r="G322" s="29" t="s">
        <v>1543</v>
      </c>
      <c r="H322" s="29" t="s">
        <v>45</v>
      </c>
      <c r="I322" s="29" t="s">
        <v>22</v>
      </c>
      <c r="J322" s="32"/>
    </row>
    <row r="323" spans="2:10" x14ac:dyDescent="0.25">
      <c r="B323" s="30">
        <v>44473</v>
      </c>
      <c r="C323" s="30">
        <v>44477</v>
      </c>
      <c r="D323" s="30">
        <v>44484</v>
      </c>
      <c r="E323" s="29" t="s">
        <v>1269</v>
      </c>
      <c r="F323" s="29" t="s">
        <v>27</v>
      </c>
      <c r="G323" s="29" t="s">
        <v>1544</v>
      </c>
      <c r="H323" s="29" t="s">
        <v>45</v>
      </c>
      <c r="I323" s="29" t="s">
        <v>46</v>
      </c>
      <c r="J323" s="32"/>
    </row>
    <row r="324" spans="2:10" x14ac:dyDescent="0.25">
      <c r="B324" s="30">
        <v>44473</v>
      </c>
      <c r="C324" s="30">
        <v>44483</v>
      </c>
      <c r="D324" s="30">
        <v>44491</v>
      </c>
      <c r="E324" s="29" t="s">
        <v>1269</v>
      </c>
      <c r="F324" s="29" t="s">
        <v>40</v>
      </c>
      <c r="G324" s="29" t="s">
        <v>1542</v>
      </c>
      <c r="H324" s="29" t="s">
        <v>45</v>
      </c>
      <c r="I324" s="29" t="s">
        <v>22</v>
      </c>
      <c r="J324" s="32"/>
    </row>
    <row r="325" spans="2:10" x14ac:dyDescent="0.25">
      <c r="B325" s="30">
        <v>44473</v>
      </c>
      <c r="C325" s="30">
        <v>44477</v>
      </c>
      <c r="D325" s="30">
        <v>44484</v>
      </c>
      <c r="E325" s="29" t="s">
        <v>1270</v>
      </c>
      <c r="F325" s="29" t="s">
        <v>27</v>
      </c>
      <c r="G325" s="29" t="s">
        <v>31</v>
      </c>
      <c r="H325" s="29" t="s">
        <v>45</v>
      </c>
      <c r="I325" s="29" t="s">
        <v>46</v>
      </c>
      <c r="J325" s="32"/>
    </row>
    <row r="326" spans="2:10" x14ac:dyDescent="0.25">
      <c r="B326" s="30">
        <v>44473</v>
      </c>
      <c r="C326" s="30">
        <v>44477</v>
      </c>
      <c r="D326" s="30">
        <v>44484</v>
      </c>
      <c r="E326" s="29" t="s">
        <v>1270</v>
      </c>
      <c r="F326" s="29" t="s">
        <v>40</v>
      </c>
      <c r="G326" s="29" t="s">
        <v>1542</v>
      </c>
      <c r="H326" s="29" t="s">
        <v>45</v>
      </c>
      <c r="I326" s="29" t="s">
        <v>46</v>
      </c>
      <c r="J326" s="32"/>
    </row>
    <row r="327" spans="2:10" x14ac:dyDescent="0.25">
      <c r="B327" s="30">
        <v>44473</v>
      </c>
      <c r="C327" s="30">
        <v>44477</v>
      </c>
      <c r="D327" s="30">
        <v>44484</v>
      </c>
      <c r="E327" s="29" t="s">
        <v>1271</v>
      </c>
      <c r="F327" s="29" t="s">
        <v>27</v>
      </c>
      <c r="G327" s="29" t="s">
        <v>31</v>
      </c>
      <c r="H327" s="29" t="s">
        <v>45</v>
      </c>
      <c r="I327" s="29" t="s">
        <v>46</v>
      </c>
      <c r="J327" s="32"/>
    </row>
    <row r="328" spans="2:10" x14ac:dyDescent="0.25">
      <c r="B328" s="30">
        <v>44473</v>
      </c>
      <c r="C328" s="30">
        <v>44477</v>
      </c>
      <c r="D328" s="30">
        <v>44484</v>
      </c>
      <c r="E328" s="29" t="s">
        <v>1271</v>
      </c>
      <c r="F328" s="29" t="s">
        <v>40</v>
      </c>
      <c r="G328" s="29" t="s">
        <v>1543</v>
      </c>
      <c r="H328" s="29" t="s">
        <v>45</v>
      </c>
      <c r="I328" s="29" t="s">
        <v>46</v>
      </c>
      <c r="J328" s="32"/>
    </row>
    <row r="329" spans="2:10" x14ac:dyDescent="0.25">
      <c r="B329" s="30">
        <v>44473</v>
      </c>
      <c r="C329" s="30">
        <v>44477</v>
      </c>
      <c r="D329" s="30">
        <v>44484</v>
      </c>
      <c r="E329" s="29" t="s">
        <v>1272</v>
      </c>
      <c r="F329" s="29" t="s">
        <v>40</v>
      </c>
      <c r="G329" s="29" t="s">
        <v>1543</v>
      </c>
      <c r="H329" s="29" t="s">
        <v>45</v>
      </c>
      <c r="I329" s="29" t="s">
        <v>46</v>
      </c>
      <c r="J329" s="32"/>
    </row>
    <row r="330" spans="2:10" x14ac:dyDescent="0.25">
      <c r="B330" s="30">
        <v>44473</v>
      </c>
      <c r="C330" s="30">
        <v>44477</v>
      </c>
      <c r="D330" s="30">
        <v>44484</v>
      </c>
      <c r="E330" s="29" t="s">
        <v>1272</v>
      </c>
      <c r="F330" s="29" t="s">
        <v>27</v>
      </c>
      <c r="G330" s="29" t="s">
        <v>31</v>
      </c>
      <c r="H330" s="29" t="s">
        <v>45</v>
      </c>
      <c r="I330" s="29" t="s">
        <v>46</v>
      </c>
      <c r="J330" s="32"/>
    </row>
    <row r="331" spans="2:10" x14ac:dyDescent="0.25">
      <c r="B331" s="30">
        <v>44473</v>
      </c>
      <c r="C331" s="30">
        <v>44477</v>
      </c>
      <c r="D331" s="30">
        <v>44484</v>
      </c>
      <c r="E331" s="29" t="s">
        <v>1273</v>
      </c>
      <c r="F331" s="29" t="s">
        <v>27</v>
      </c>
      <c r="G331" s="29" t="s">
        <v>26</v>
      </c>
      <c r="H331" s="29" t="s">
        <v>45</v>
      </c>
      <c r="I331" s="29" t="s">
        <v>46</v>
      </c>
      <c r="J331" s="32"/>
    </row>
    <row r="332" spans="2:10" x14ac:dyDescent="0.25">
      <c r="B332" s="30">
        <v>44473</v>
      </c>
      <c r="C332" s="30">
        <v>44477</v>
      </c>
      <c r="D332" s="30">
        <v>44484</v>
      </c>
      <c r="E332" s="29" t="s">
        <v>1273</v>
      </c>
      <c r="F332" s="29" t="s">
        <v>38</v>
      </c>
      <c r="G332" s="29" t="s">
        <v>1545</v>
      </c>
      <c r="H332" s="29" t="s">
        <v>45</v>
      </c>
      <c r="I332" s="29" t="s">
        <v>46</v>
      </c>
      <c r="J332" s="32"/>
    </row>
    <row r="333" spans="2:10" x14ac:dyDescent="0.25">
      <c r="B333" s="30">
        <v>44473</v>
      </c>
      <c r="C333" s="30">
        <v>44477</v>
      </c>
      <c r="D333" s="30">
        <v>44484</v>
      </c>
      <c r="E333" s="29" t="s">
        <v>1274</v>
      </c>
      <c r="F333" s="29" t="s">
        <v>40</v>
      </c>
      <c r="G333" s="29" t="s">
        <v>1542</v>
      </c>
      <c r="H333" s="29" t="s">
        <v>45</v>
      </c>
      <c r="I333" s="29" t="s">
        <v>46</v>
      </c>
      <c r="J333" s="32"/>
    </row>
    <row r="334" spans="2:10" x14ac:dyDescent="0.25">
      <c r="B334" s="30">
        <v>44473</v>
      </c>
      <c r="C334" s="30">
        <v>44477</v>
      </c>
      <c r="D334" s="30">
        <v>44484</v>
      </c>
      <c r="E334" s="29" t="s">
        <v>1274</v>
      </c>
      <c r="F334" s="29" t="s">
        <v>27</v>
      </c>
      <c r="G334" s="29" t="s">
        <v>31</v>
      </c>
      <c r="H334" s="29" t="s">
        <v>45</v>
      </c>
      <c r="I334" s="29" t="s">
        <v>46</v>
      </c>
      <c r="J334" s="32"/>
    </row>
    <row r="335" spans="2:10" x14ac:dyDescent="0.25">
      <c r="B335" s="30">
        <v>44473</v>
      </c>
      <c r="C335" s="30">
        <v>44477</v>
      </c>
      <c r="D335" s="30">
        <v>44484</v>
      </c>
      <c r="E335" s="29" t="s">
        <v>127</v>
      </c>
      <c r="F335" s="29" t="s">
        <v>27</v>
      </c>
      <c r="G335" s="29" t="s">
        <v>1544</v>
      </c>
      <c r="H335" s="29" t="s">
        <v>45</v>
      </c>
      <c r="I335" s="29" t="s">
        <v>46</v>
      </c>
      <c r="J335" s="32"/>
    </row>
    <row r="336" spans="2:10" x14ac:dyDescent="0.25">
      <c r="B336" s="30">
        <v>44473</v>
      </c>
      <c r="C336" s="30">
        <v>44477</v>
      </c>
      <c r="D336" s="30">
        <v>44484</v>
      </c>
      <c r="E336" s="29" t="s">
        <v>127</v>
      </c>
      <c r="F336" s="29" t="s">
        <v>40</v>
      </c>
      <c r="G336" s="29" t="s">
        <v>1542</v>
      </c>
      <c r="H336" s="29" t="s">
        <v>45</v>
      </c>
      <c r="I336" s="29" t="s">
        <v>46</v>
      </c>
      <c r="J336" s="32"/>
    </row>
    <row r="337" spans="2:10" x14ac:dyDescent="0.25">
      <c r="B337" s="30">
        <v>44474</v>
      </c>
      <c r="C337" s="30">
        <v>44483</v>
      </c>
      <c r="D337" s="30">
        <v>44491</v>
      </c>
      <c r="E337" s="29" t="s">
        <v>1275</v>
      </c>
      <c r="F337" s="29" t="s">
        <v>40</v>
      </c>
      <c r="G337" s="29" t="s">
        <v>1542</v>
      </c>
      <c r="H337" s="29" t="s">
        <v>45</v>
      </c>
      <c r="I337" s="29" t="s">
        <v>46</v>
      </c>
      <c r="J337" s="32"/>
    </row>
    <row r="338" spans="2:10" x14ac:dyDescent="0.25">
      <c r="B338" s="30">
        <v>44474</v>
      </c>
      <c r="C338" s="30">
        <v>44483</v>
      </c>
      <c r="D338" s="30">
        <v>44491</v>
      </c>
      <c r="E338" s="29" t="s">
        <v>1275</v>
      </c>
      <c r="F338" s="29" t="s">
        <v>27</v>
      </c>
      <c r="G338" s="29" t="s">
        <v>31</v>
      </c>
      <c r="H338" s="29" t="s">
        <v>45</v>
      </c>
      <c r="I338" s="29" t="s">
        <v>46</v>
      </c>
      <c r="J338" s="32"/>
    </row>
    <row r="339" spans="2:10" x14ac:dyDescent="0.25">
      <c r="B339" s="30">
        <v>44469</v>
      </c>
      <c r="C339" s="30">
        <v>44489</v>
      </c>
      <c r="D339" s="30">
        <v>44496</v>
      </c>
      <c r="E339" s="29" t="s">
        <v>1276</v>
      </c>
      <c r="F339" s="29" t="s">
        <v>27</v>
      </c>
      <c r="G339" s="29" t="s">
        <v>1544</v>
      </c>
      <c r="H339" s="29" t="s">
        <v>45</v>
      </c>
      <c r="I339" s="29" t="s">
        <v>46</v>
      </c>
      <c r="J339" s="32"/>
    </row>
    <row r="340" spans="2:10" x14ac:dyDescent="0.25">
      <c r="B340" s="30">
        <v>44469</v>
      </c>
      <c r="C340" s="30">
        <v>44489</v>
      </c>
      <c r="D340" s="30">
        <v>44496</v>
      </c>
      <c r="E340" s="29" t="s">
        <v>1276</v>
      </c>
      <c r="F340" s="29" t="s">
        <v>40</v>
      </c>
      <c r="G340" s="29" t="s">
        <v>1542</v>
      </c>
      <c r="H340" s="29" t="s">
        <v>45</v>
      </c>
      <c r="I340" s="29" t="s">
        <v>46</v>
      </c>
      <c r="J340" s="32"/>
    </row>
    <row r="341" spans="2:10" x14ac:dyDescent="0.25">
      <c r="B341" s="30">
        <v>44467</v>
      </c>
      <c r="C341" s="30">
        <v>44475</v>
      </c>
      <c r="D341" s="30">
        <v>44482</v>
      </c>
      <c r="E341" s="29" t="s">
        <v>1277</v>
      </c>
      <c r="F341" s="29" t="s">
        <v>27</v>
      </c>
      <c r="G341" s="29" t="s">
        <v>47</v>
      </c>
      <c r="H341" s="29" t="s">
        <v>45</v>
      </c>
      <c r="I341" s="29" t="s">
        <v>22</v>
      </c>
      <c r="J341" s="32"/>
    </row>
    <row r="342" spans="2:10" x14ac:dyDescent="0.25">
      <c r="B342" s="30">
        <v>44467</v>
      </c>
      <c r="C342" s="30">
        <v>44475</v>
      </c>
      <c r="D342" s="30">
        <v>44482</v>
      </c>
      <c r="E342" s="29" t="s">
        <v>1277</v>
      </c>
      <c r="F342" s="29" t="s">
        <v>40</v>
      </c>
      <c r="G342" s="29" t="s">
        <v>1542</v>
      </c>
      <c r="H342" s="29" t="s">
        <v>45</v>
      </c>
      <c r="I342" s="29" t="s">
        <v>22</v>
      </c>
      <c r="J342" s="32"/>
    </row>
    <row r="343" spans="2:10" x14ac:dyDescent="0.25">
      <c r="B343" s="30">
        <v>44468</v>
      </c>
      <c r="C343" s="30">
        <v>44475</v>
      </c>
      <c r="D343" s="30">
        <v>44482</v>
      </c>
      <c r="E343" s="29" t="s">
        <v>1278</v>
      </c>
      <c r="F343" s="29" t="s">
        <v>27</v>
      </c>
      <c r="G343" s="29" t="s">
        <v>1544</v>
      </c>
      <c r="H343" s="29" t="s">
        <v>45</v>
      </c>
      <c r="I343" s="29" t="s">
        <v>46</v>
      </c>
      <c r="J343" s="32"/>
    </row>
    <row r="344" spans="2:10" x14ac:dyDescent="0.25">
      <c r="B344" s="30">
        <v>44468</v>
      </c>
      <c r="C344" s="30">
        <v>44475</v>
      </c>
      <c r="D344" s="30">
        <v>44482</v>
      </c>
      <c r="E344" s="29" t="s">
        <v>1278</v>
      </c>
      <c r="F344" s="29" t="s">
        <v>40</v>
      </c>
      <c r="G344" s="29" t="s">
        <v>1542</v>
      </c>
      <c r="H344" s="29" t="s">
        <v>45</v>
      </c>
      <c r="I344" s="29" t="s">
        <v>46</v>
      </c>
      <c r="J344" s="32"/>
    </row>
    <row r="345" spans="2:10" x14ac:dyDescent="0.25">
      <c r="B345" s="30">
        <v>44470</v>
      </c>
      <c r="C345" s="30">
        <v>44477</v>
      </c>
      <c r="D345" s="30">
        <v>44484</v>
      </c>
      <c r="E345" s="29" t="s">
        <v>1279</v>
      </c>
      <c r="F345" s="29" t="s">
        <v>38</v>
      </c>
      <c r="G345" s="29" t="s">
        <v>48</v>
      </c>
      <c r="H345" s="29" t="s">
        <v>21</v>
      </c>
      <c r="I345" s="29" t="s">
        <v>22</v>
      </c>
      <c r="J345" s="32"/>
    </row>
    <row r="346" spans="2:10" x14ac:dyDescent="0.25">
      <c r="B346" s="30">
        <v>44470</v>
      </c>
      <c r="C346" s="30">
        <v>44477</v>
      </c>
      <c r="D346" s="30">
        <v>44484</v>
      </c>
      <c r="E346" s="29" t="s">
        <v>1279</v>
      </c>
      <c r="F346" s="29" t="s">
        <v>27</v>
      </c>
      <c r="G346" s="29" t="s">
        <v>26</v>
      </c>
      <c r="H346" s="29" t="s">
        <v>21</v>
      </c>
      <c r="I346" s="29" t="s">
        <v>22</v>
      </c>
      <c r="J346" s="32"/>
    </row>
    <row r="347" spans="2:10" x14ac:dyDescent="0.25">
      <c r="B347" s="30">
        <v>44470</v>
      </c>
      <c r="C347" s="30">
        <v>44477</v>
      </c>
      <c r="D347" s="30">
        <v>44484</v>
      </c>
      <c r="E347" s="29" t="s">
        <v>1280</v>
      </c>
      <c r="F347" s="29" t="s">
        <v>27</v>
      </c>
      <c r="G347" s="29" t="s">
        <v>1544</v>
      </c>
      <c r="H347" s="29" t="s">
        <v>45</v>
      </c>
      <c r="I347" s="29" t="s">
        <v>46</v>
      </c>
      <c r="J347" s="32"/>
    </row>
    <row r="348" spans="2:10" x14ac:dyDescent="0.25">
      <c r="B348" s="30">
        <v>44470</v>
      </c>
      <c r="C348" s="30">
        <v>44477</v>
      </c>
      <c r="D348" s="30">
        <v>44484</v>
      </c>
      <c r="E348" s="29" t="s">
        <v>1280</v>
      </c>
      <c r="F348" s="29" t="s">
        <v>40</v>
      </c>
      <c r="G348" s="29" t="s">
        <v>1542</v>
      </c>
      <c r="H348" s="29" t="s">
        <v>45</v>
      </c>
      <c r="I348" s="29" t="s">
        <v>46</v>
      </c>
      <c r="J348" s="32"/>
    </row>
    <row r="349" spans="2:10" x14ac:dyDescent="0.25">
      <c r="B349" s="30">
        <v>44473</v>
      </c>
      <c r="C349" s="30">
        <v>44477</v>
      </c>
      <c r="D349" s="30">
        <v>44484</v>
      </c>
      <c r="E349" s="29" t="s">
        <v>1281</v>
      </c>
      <c r="F349" s="29" t="s">
        <v>27</v>
      </c>
      <c r="G349" s="29" t="s">
        <v>31</v>
      </c>
      <c r="H349" s="29" t="s">
        <v>45</v>
      </c>
      <c r="I349" s="29" t="s">
        <v>46</v>
      </c>
      <c r="J349" s="32"/>
    </row>
    <row r="350" spans="2:10" x14ac:dyDescent="0.25">
      <c r="B350" s="30">
        <v>44473</v>
      </c>
      <c r="C350" s="30">
        <v>44477</v>
      </c>
      <c r="D350" s="30">
        <v>44484</v>
      </c>
      <c r="E350" s="29" t="s">
        <v>1281</v>
      </c>
      <c r="F350" s="29" t="s">
        <v>40</v>
      </c>
      <c r="G350" s="29" t="s">
        <v>1542</v>
      </c>
      <c r="H350" s="29" t="s">
        <v>45</v>
      </c>
      <c r="I350" s="29" t="s">
        <v>46</v>
      </c>
      <c r="J350" s="32"/>
    </row>
    <row r="351" spans="2:10" x14ac:dyDescent="0.25">
      <c r="B351" s="30">
        <v>44473</v>
      </c>
      <c r="C351" s="30">
        <v>44477</v>
      </c>
      <c r="D351" s="30">
        <v>44484</v>
      </c>
      <c r="E351" s="29" t="s">
        <v>1282</v>
      </c>
      <c r="F351" s="29" t="s">
        <v>40</v>
      </c>
      <c r="G351" s="29" t="s">
        <v>1542</v>
      </c>
      <c r="H351" s="29" t="s">
        <v>21</v>
      </c>
      <c r="I351" s="29" t="s">
        <v>22</v>
      </c>
      <c r="J351" s="32"/>
    </row>
    <row r="352" spans="2:10" x14ac:dyDescent="0.25">
      <c r="B352" s="30">
        <v>44473</v>
      </c>
      <c r="C352" s="30">
        <v>44477</v>
      </c>
      <c r="D352" s="30">
        <v>44484</v>
      </c>
      <c r="E352" s="29" t="s">
        <v>1282</v>
      </c>
      <c r="F352" s="29" t="s">
        <v>27</v>
      </c>
      <c r="G352" s="29" t="s">
        <v>31</v>
      </c>
      <c r="H352" s="29" t="s">
        <v>21</v>
      </c>
      <c r="I352" s="29" t="s">
        <v>22</v>
      </c>
      <c r="J352" s="32"/>
    </row>
    <row r="353" spans="2:10" x14ac:dyDescent="0.25">
      <c r="B353" s="30">
        <v>44473</v>
      </c>
      <c r="C353" s="30">
        <v>44477</v>
      </c>
      <c r="D353" s="30">
        <v>44484</v>
      </c>
      <c r="E353" s="29" t="s">
        <v>1283</v>
      </c>
      <c r="F353" s="29" t="s">
        <v>27</v>
      </c>
      <c r="G353" s="29" t="s">
        <v>31</v>
      </c>
      <c r="H353" s="29" t="s">
        <v>45</v>
      </c>
      <c r="I353" s="29" t="s">
        <v>22</v>
      </c>
      <c r="J353" s="32"/>
    </row>
    <row r="354" spans="2:10" x14ac:dyDescent="0.25">
      <c r="B354" s="30">
        <v>44473</v>
      </c>
      <c r="C354" s="30">
        <v>44477</v>
      </c>
      <c r="D354" s="30">
        <v>44484</v>
      </c>
      <c r="E354" s="29" t="s">
        <v>1283</v>
      </c>
      <c r="F354" s="29" t="s">
        <v>38</v>
      </c>
      <c r="G354" s="29" t="s">
        <v>48</v>
      </c>
      <c r="H354" s="29" t="s">
        <v>45</v>
      </c>
      <c r="I354" s="29" t="s">
        <v>22</v>
      </c>
      <c r="J354" s="32"/>
    </row>
    <row r="355" spans="2:10" x14ac:dyDescent="0.25">
      <c r="B355" s="30">
        <v>44473</v>
      </c>
      <c r="C355" s="30">
        <v>44477</v>
      </c>
      <c r="D355" s="30">
        <v>44484</v>
      </c>
      <c r="E355" s="29" t="s">
        <v>1283</v>
      </c>
      <c r="F355" s="29" t="s">
        <v>27</v>
      </c>
      <c r="G355" s="29" t="s">
        <v>26</v>
      </c>
      <c r="H355" s="29" t="s">
        <v>45</v>
      </c>
      <c r="I355" s="29" t="s">
        <v>22</v>
      </c>
      <c r="J355" s="32"/>
    </row>
    <row r="356" spans="2:10" x14ac:dyDescent="0.25">
      <c r="B356" s="30">
        <v>44473</v>
      </c>
      <c r="C356" s="30">
        <v>44477</v>
      </c>
      <c r="D356" s="30">
        <v>44484</v>
      </c>
      <c r="E356" s="29" t="s">
        <v>1284</v>
      </c>
      <c r="F356" s="29" t="s">
        <v>38</v>
      </c>
      <c r="G356" s="29" t="s">
        <v>48</v>
      </c>
      <c r="H356" s="29" t="s">
        <v>45</v>
      </c>
      <c r="I356" s="29" t="s">
        <v>46</v>
      </c>
      <c r="J356" s="32"/>
    </row>
    <row r="357" spans="2:10" x14ac:dyDescent="0.25">
      <c r="B357" s="30">
        <v>44473</v>
      </c>
      <c r="C357" s="30">
        <v>44477</v>
      </c>
      <c r="D357" s="30">
        <v>44484</v>
      </c>
      <c r="E357" s="29" t="s">
        <v>1284</v>
      </c>
      <c r="F357" s="29" t="s">
        <v>40</v>
      </c>
      <c r="G357" s="29" t="s">
        <v>1543</v>
      </c>
      <c r="H357" s="29" t="s">
        <v>45</v>
      </c>
      <c r="I357" s="29" t="s">
        <v>46</v>
      </c>
      <c r="J357" s="32"/>
    </row>
    <row r="358" spans="2:10" x14ac:dyDescent="0.25">
      <c r="B358" s="30">
        <v>44473</v>
      </c>
      <c r="C358" s="30">
        <v>44477</v>
      </c>
      <c r="D358" s="30">
        <v>44484</v>
      </c>
      <c r="E358" s="29" t="s">
        <v>1285</v>
      </c>
      <c r="F358" s="29" t="s">
        <v>38</v>
      </c>
      <c r="G358" s="29" t="s">
        <v>48</v>
      </c>
      <c r="H358" s="29" t="s">
        <v>45</v>
      </c>
      <c r="I358" s="29" t="s">
        <v>46</v>
      </c>
      <c r="J358" s="32"/>
    </row>
    <row r="359" spans="2:10" x14ac:dyDescent="0.25">
      <c r="B359" s="30">
        <v>44473</v>
      </c>
      <c r="C359" s="30">
        <v>44477</v>
      </c>
      <c r="D359" s="30">
        <v>44484</v>
      </c>
      <c r="E359" s="29" t="s">
        <v>1285</v>
      </c>
      <c r="F359" s="29" t="s">
        <v>27</v>
      </c>
      <c r="G359" s="29" t="s">
        <v>31</v>
      </c>
      <c r="H359" s="29" t="s">
        <v>21</v>
      </c>
      <c r="I359" s="29" t="s">
        <v>22</v>
      </c>
      <c r="J359" s="32"/>
    </row>
    <row r="360" spans="2:10" x14ac:dyDescent="0.25">
      <c r="B360" s="30">
        <v>44473</v>
      </c>
      <c r="C360" s="30">
        <v>44477</v>
      </c>
      <c r="D360" s="30">
        <v>44484</v>
      </c>
      <c r="E360" s="29" t="s">
        <v>1286</v>
      </c>
      <c r="F360" s="29" t="s">
        <v>27</v>
      </c>
      <c r="G360" s="29" t="s">
        <v>26</v>
      </c>
      <c r="H360" s="29" t="s">
        <v>21</v>
      </c>
      <c r="I360" s="29" t="s">
        <v>22</v>
      </c>
      <c r="J360" s="32"/>
    </row>
    <row r="361" spans="2:10" x14ac:dyDescent="0.25">
      <c r="B361" s="30">
        <v>44473</v>
      </c>
      <c r="C361" s="30">
        <v>44477</v>
      </c>
      <c r="D361" s="30">
        <v>44484</v>
      </c>
      <c r="E361" s="29" t="s">
        <v>1286</v>
      </c>
      <c r="F361" s="29" t="s">
        <v>38</v>
      </c>
      <c r="G361" s="29" t="s">
        <v>48</v>
      </c>
      <c r="H361" s="29" t="s">
        <v>21</v>
      </c>
      <c r="I361" s="29" t="s">
        <v>22</v>
      </c>
      <c r="J361" s="32"/>
    </row>
    <row r="362" spans="2:10" x14ac:dyDescent="0.25">
      <c r="B362" s="30">
        <v>44473</v>
      </c>
      <c r="C362" s="30">
        <v>44477</v>
      </c>
      <c r="D362" s="30">
        <v>44484</v>
      </c>
      <c r="E362" s="29" t="s">
        <v>1287</v>
      </c>
      <c r="F362" s="29" t="s">
        <v>38</v>
      </c>
      <c r="G362" s="29" t="s">
        <v>48</v>
      </c>
      <c r="H362" s="29" t="s">
        <v>45</v>
      </c>
      <c r="I362" s="29" t="s">
        <v>22</v>
      </c>
      <c r="J362" s="32"/>
    </row>
    <row r="363" spans="2:10" x14ac:dyDescent="0.25">
      <c r="B363" s="30">
        <v>44473</v>
      </c>
      <c r="C363" s="30">
        <v>44477</v>
      </c>
      <c r="D363" s="30">
        <v>44484</v>
      </c>
      <c r="E363" s="29" t="s">
        <v>1287</v>
      </c>
      <c r="F363" s="29" t="s">
        <v>27</v>
      </c>
      <c r="G363" s="29" t="s">
        <v>26</v>
      </c>
      <c r="H363" s="29" t="s">
        <v>45</v>
      </c>
      <c r="I363" s="29" t="s">
        <v>22</v>
      </c>
      <c r="J363" s="32"/>
    </row>
    <row r="364" spans="2:10" x14ac:dyDescent="0.25">
      <c r="B364" s="30">
        <v>44473</v>
      </c>
      <c r="C364" s="30">
        <v>44477</v>
      </c>
      <c r="D364" s="30">
        <v>44484</v>
      </c>
      <c r="E364" s="29" t="s">
        <v>1288</v>
      </c>
      <c r="F364" s="29" t="s">
        <v>38</v>
      </c>
      <c r="G364" s="29" t="s">
        <v>1545</v>
      </c>
      <c r="H364" s="29" t="s">
        <v>21</v>
      </c>
      <c r="I364" s="29" t="s">
        <v>22</v>
      </c>
      <c r="J364" s="32"/>
    </row>
    <row r="365" spans="2:10" x14ac:dyDescent="0.25">
      <c r="B365" s="30">
        <v>44473</v>
      </c>
      <c r="C365" s="30">
        <v>44477</v>
      </c>
      <c r="D365" s="30">
        <v>44484</v>
      </c>
      <c r="E365" s="29" t="s">
        <v>1288</v>
      </c>
      <c r="F365" s="29" t="s">
        <v>27</v>
      </c>
      <c r="G365" s="29" t="s">
        <v>31</v>
      </c>
      <c r="H365" s="29" t="s">
        <v>21</v>
      </c>
      <c r="I365" s="29" t="s">
        <v>22</v>
      </c>
      <c r="J365" s="32"/>
    </row>
    <row r="366" spans="2:10" x14ac:dyDescent="0.25">
      <c r="B366" s="30">
        <v>44473</v>
      </c>
      <c r="C366" s="30">
        <v>44477</v>
      </c>
      <c r="D366" s="30">
        <v>44484</v>
      </c>
      <c r="E366" s="29" t="s">
        <v>1289</v>
      </c>
      <c r="F366" s="29" t="s">
        <v>38</v>
      </c>
      <c r="G366" s="29" t="s">
        <v>48</v>
      </c>
      <c r="H366" s="29" t="s">
        <v>45</v>
      </c>
      <c r="I366" s="29" t="s">
        <v>46</v>
      </c>
      <c r="J366" s="32"/>
    </row>
    <row r="367" spans="2:10" x14ac:dyDescent="0.25">
      <c r="B367" s="30">
        <v>44473</v>
      </c>
      <c r="C367" s="30">
        <v>44477</v>
      </c>
      <c r="D367" s="30">
        <v>44484</v>
      </c>
      <c r="E367" s="29" t="s">
        <v>1289</v>
      </c>
      <c r="F367" s="29" t="s">
        <v>40</v>
      </c>
      <c r="G367" s="29" t="s">
        <v>1543</v>
      </c>
      <c r="H367" s="29" t="s">
        <v>45</v>
      </c>
      <c r="I367" s="29" t="s">
        <v>46</v>
      </c>
      <c r="J367" s="32"/>
    </row>
    <row r="368" spans="2:10" x14ac:dyDescent="0.25">
      <c r="B368" s="30">
        <v>44473</v>
      </c>
      <c r="C368" s="30">
        <v>44477</v>
      </c>
      <c r="D368" s="30">
        <v>44484</v>
      </c>
      <c r="E368" s="29" t="s">
        <v>1290</v>
      </c>
      <c r="F368" s="29" t="s">
        <v>40</v>
      </c>
      <c r="G368" s="29" t="s">
        <v>1543</v>
      </c>
      <c r="H368" s="29" t="s">
        <v>21</v>
      </c>
      <c r="I368" s="29" t="s">
        <v>22</v>
      </c>
      <c r="J368" s="32"/>
    </row>
    <row r="369" spans="2:10" x14ac:dyDescent="0.25">
      <c r="B369" s="30">
        <v>44473</v>
      </c>
      <c r="C369" s="30">
        <v>44477</v>
      </c>
      <c r="D369" s="30">
        <v>44484</v>
      </c>
      <c r="E369" s="29" t="s">
        <v>1290</v>
      </c>
      <c r="F369" s="29" t="s">
        <v>27</v>
      </c>
      <c r="G369" s="29" t="s">
        <v>31</v>
      </c>
      <c r="H369" s="29" t="s">
        <v>21</v>
      </c>
      <c r="I369" s="29" t="s">
        <v>22</v>
      </c>
      <c r="J369" s="32"/>
    </row>
    <row r="370" spans="2:10" x14ac:dyDescent="0.25">
      <c r="B370" s="30">
        <v>44473</v>
      </c>
      <c r="C370" s="30">
        <v>44477</v>
      </c>
      <c r="D370" s="30">
        <v>44484</v>
      </c>
      <c r="E370" s="29" t="s">
        <v>1291</v>
      </c>
      <c r="F370" s="29" t="s">
        <v>27</v>
      </c>
      <c r="G370" s="29" t="s">
        <v>31</v>
      </c>
      <c r="H370" s="29" t="s">
        <v>45</v>
      </c>
      <c r="I370" s="29" t="s">
        <v>46</v>
      </c>
      <c r="J370" s="32"/>
    </row>
    <row r="371" spans="2:10" x14ac:dyDescent="0.25">
      <c r="B371" s="30">
        <v>44473</v>
      </c>
      <c r="C371" s="30">
        <v>44477</v>
      </c>
      <c r="D371" s="30">
        <v>44484</v>
      </c>
      <c r="E371" s="29" t="s">
        <v>1291</v>
      </c>
      <c r="F371" s="29" t="s">
        <v>40</v>
      </c>
      <c r="G371" s="29" t="s">
        <v>1542</v>
      </c>
      <c r="H371" s="29" t="s">
        <v>45</v>
      </c>
      <c r="I371" s="29" t="s">
        <v>46</v>
      </c>
      <c r="J371" s="32"/>
    </row>
    <row r="372" spans="2:10" x14ac:dyDescent="0.25">
      <c r="B372" s="30">
        <v>44473</v>
      </c>
      <c r="C372" s="30">
        <v>44477</v>
      </c>
      <c r="D372" s="30">
        <v>44484</v>
      </c>
      <c r="E372" s="29" t="s">
        <v>1292</v>
      </c>
      <c r="F372" s="29" t="s">
        <v>40</v>
      </c>
      <c r="G372" s="29" t="s">
        <v>1542</v>
      </c>
      <c r="H372" s="29" t="s">
        <v>21</v>
      </c>
      <c r="I372" s="29" t="s">
        <v>22</v>
      </c>
      <c r="J372" s="32"/>
    </row>
    <row r="373" spans="2:10" x14ac:dyDescent="0.25">
      <c r="B373" s="30">
        <v>44473</v>
      </c>
      <c r="C373" s="30">
        <v>44477</v>
      </c>
      <c r="D373" s="30">
        <v>44484</v>
      </c>
      <c r="E373" s="29" t="s">
        <v>1292</v>
      </c>
      <c r="F373" s="29" t="s">
        <v>38</v>
      </c>
      <c r="G373" s="29" t="s">
        <v>48</v>
      </c>
      <c r="H373" s="29" t="s">
        <v>21</v>
      </c>
      <c r="I373" s="29" t="s">
        <v>22</v>
      </c>
      <c r="J373" s="32"/>
    </row>
    <row r="374" spans="2:10" x14ac:dyDescent="0.25">
      <c r="B374" s="30">
        <v>44473</v>
      </c>
      <c r="C374" s="30">
        <v>44477</v>
      </c>
      <c r="D374" s="30">
        <v>44484</v>
      </c>
      <c r="E374" s="29" t="s">
        <v>1293</v>
      </c>
      <c r="F374" s="29" t="s">
        <v>38</v>
      </c>
      <c r="G374" s="29" t="s">
        <v>48</v>
      </c>
      <c r="H374" s="29" t="s">
        <v>45</v>
      </c>
      <c r="I374" s="29" t="s">
        <v>46</v>
      </c>
      <c r="J374" s="32"/>
    </row>
    <row r="375" spans="2:10" x14ac:dyDescent="0.25">
      <c r="B375" s="30">
        <v>44473</v>
      </c>
      <c r="C375" s="30">
        <v>44477</v>
      </c>
      <c r="D375" s="30">
        <v>44484</v>
      </c>
      <c r="E375" s="29" t="s">
        <v>1293</v>
      </c>
      <c r="F375" s="29" t="s">
        <v>40</v>
      </c>
      <c r="G375" s="29" t="s">
        <v>1542</v>
      </c>
      <c r="H375" s="29" t="s">
        <v>45</v>
      </c>
      <c r="I375" s="29" t="s">
        <v>46</v>
      </c>
      <c r="J375" s="32"/>
    </row>
    <row r="376" spans="2:10" x14ac:dyDescent="0.25">
      <c r="B376" s="30">
        <v>44470</v>
      </c>
      <c r="C376" s="30">
        <v>44477</v>
      </c>
      <c r="D376" s="30">
        <v>44484</v>
      </c>
      <c r="E376" s="29" t="s">
        <v>1294</v>
      </c>
      <c r="F376" s="29" t="s">
        <v>27</v>
      </c>
      <c r="G376" s="29" t="s">
        <v>26</v>
      </c>
      <c r="H376" s="29" t="s">
        <v>45</v>
      </c>
      <c r="I376" s="29" t="s">
        <v>46</v>
      </c>
      <c r="J376" s="32"/>
    </row>
    <row r="377" spans="2:10" x14ac:dyDescent="0.25">
      <c r="B377" s="30">
        <v>44470</v>
      </c>
      <c r="C377" s="30">
        <v>44477</v>
      </c>
      <c r="D377" s="30">
        <v>44484</v>
      </c>
      <c r="E377" s="29" t="s">
        <v>1294</v>
      </c>
      <c r="F377" s="29" t="s">
        <v>38</v>
      </c>
      <c r="G377" s="29" t="s">
        <v>48</v>
      </c>
      <c r="H377" s="29" t="s">
        <v>45</v>
      </c>
      <c r="I377" s="29" t="s">
        <v>46</v>
      </c>
      <c r="J377" s="32"/>
    </row>
    <row r="378" spans="2:10" x14ac:dyDescent="0.25">
      <c r="B378" s="30">
        <v>44470</v>
      </c>
      <c r="C378" s="30">
        <v>44477</v>
      </c>
      <c r="D378" s="30">
        <v>44484</v>
      </c>
      <c r="E378" s="29" t="s">
        <v>1295</v>
      </c>
      <c r="F378" s="29" t="s">
        <v>38</v>
      </c>
      <c r="G378" s="29" t="s">
        <v>1545</v>
      </c>
      <c r="H378" s="29" t="s">
        <v>45</v>
      </c>
      <c r="I378" s="29" t="s">
        <v>46</v>
      </c>
      <c r="J378" s="32"/>
    </row>
    <row r="379" spans="2:10" x14ac:dyDescent="0.25">
      <c r="B379" s="30">
        <v>44474</v>
      </c>
      <c r="C379" s="30">
        <v>44477</v>
      </c>
      <c r="D379" s="30">
        <v>44484</v>
      </c>
      <c r="E379" s="29" t="s">
        <v>1296</v>
      </c>
      <c r="F379" s="29" t="s">
        <v>27</v>
      </c>
      <c r="G379" s="29" t="s">
        <v>26</v>
      </c>
      <c r="H379" s="29" t="s">
        <v>45</v>
      </c>
      <c r="I379" s="29" t="s">
        <v>46</v>
      </c>
      <c r="J379" s="32"/>
    </row>
    <row r="380" spans="2:10" x14ac:dyDescent="0.25">
      <c r="B380" s="30">
        <v>44474</v>
      </c>
      <c r="C380" s="30">
        <v>44477</v>
      </c>
      <c r="D380" s="30">
        <v>44484</v>
      </c>
      <c r="E380" s="29" t="s">
        <v>1296</v>
      </c>
      <c r="F380" s="29" t="s">
        <v>38</v>
      </c>
      <c r="G380" s="29" t="s">
        <v>48</v>
      </c>
      <c r="H380" s="29" t="s">
        <v>45</v>
      </c>
      <c r="I380" s="29" t="s">
        <v>22</v>
      </c>
      <c r="J380" s="32"/>
    </row>
    <row r="381" spans="2:10" x14ac:dyDescent="0.25">
      <c r="B381" s="30">
        <v>44474</v>
      </c>
      <c r="C381" s="30">
        <v>44477</v>
      </c>
      <c r="D381" s="30">
        <v>44484</v>
      </c>
      <c r="E381" s="29" t="s">
        <v>1297</v>
      </c>
      <c r="F381" s="29" t="s">
        <v>27</v>
      </c>
      <c r="G381" s="29" t="s">
        <v>1544</v>
      </c>
      <c r="H381" s="29" t="s">
        <v>45</v>
      </c>
      <c r="I381" s="29" t="s">
        <v>46</v>
      </c>
      <c r="J381" s="32"/>
    </row>
    <row r="382" spans="2:10" x14ac:dyDescent="0.25">
      <c r="B382" s="30">
        <v>44474</v>
      </c>
      <c r="C382" s="30">
        <v>44477</v>
      </c>
      <c r="D382" s="30">
        <v>44484</v>
      </c>
      <c r="E382" s="29" t="s">
        <v>1297</v>
      </c>
      <c r="F382" s="29" t="s">
        <v>40</v>
      </c>
      <c r="G382" s="29" t="s">
        <v>1542</v>
      </c>
      <c r="H382" s="29" t="s">
        <v>45</v>
      </c>
      <c r="I382" s="29" t="s">
        <v>46</v>
      </c>
      <c r="J382" s="32"/>
    </row>
    <row r="383" spans="2:10" x14ac:dyDescent="0.25">
      <c r="B383" s="30">
        <v>44470</v>
      </c>
      <c r="C383" s="30">
        <v>44480</v>
      </c>
      <c r="D383" s="30">
        <v>44488</v>
      </c>
      <c r="E383" s="29" t="s">
        <v>1298</v>
      </c>
      <c r="F383" s="29" t="s">
        <v>38</v>
      </c>
      <c r="G383" s="29" t="s">
        <v>1545</v>
      </c>
      <c r="H383" s="29" t="s">
        <v>45</v>
      </c>
      <c r="I383" s="29" t="s">
        <v>22</v>
      </c>
      <c r="J383" s="32"/>
    </row>
    <row r="384" spans="2:10" x14ac:dyDescent="0.25">
      <c r="B384" s="30">
        <v>44470</v>
      </c>
      <c r="C384" s="30">
        <v>44480</v>
      </c>
      <c r="D384" s="30">
        <v>44488</v>
      </c>
      <c r="E384" s="29" t="s">
        <v>1299</v>
      </c>
      <c r="F384" s="29" t="s">
        <v>38</v>
      </c>
      <c r="G384" s="29" t="s">
        <v>48</v>
      </c>
      <c r="H384" s="29" t="s">
        <v>45</v>
      </c>
      <c r="I384" s="29" t="s">
        <v>22</v>
      </c>
      <c r="J384" s="32"/>
    </row>
    <row r="385" spans="2:10" x14ac:dyDescent="0.25">
      <c r="B385" s="30">
        <v>44470</v>
      </c>
      <c r="C385" s="30">
        <v>44480</v>
      </c>
      <c r="D385" s="30">
        <v>44488</v>
      </c>
      <c r="E385" s="29" t="s">
        <v>1299</v>
      </c>
      <c r="F385" s="29" t="s">
        <v>27</v>
      </c>
      <c r="G385" s="29" t="s">
        <v>26</v>
      </c>
      <c r="H385" s="29" t="s">
        <v>45</v>
      </c>
      <c r="I385" s="29" t="s">
        <v>22</v>
      </c>
      <c r="J385" s="32"/>
    </row>
    <row r="386" spans="2:10" x14ac:dyDescent="0.25">
      <c r="B386" s="30">
        <v>44473</v>
      </c>
      <c r="C386" s="30">
        <v>44480</v>
      </c>
      <c r="D386" s="30">
        <v>44488</v>
      </c>
      <c r="E386" s="29" t="s">
        <v>1300</v>
      </c>
      <c r="F386" s="29" t="s">
        <v>27</v>
      </c>
      <c r="G386" s="29" t="s">
        <v>26</v>
      </c>
      <c r="H386" s="29" t="s">
        <v>45</v>
      </c>
      <c r="I386" s="29" t="s">
        <v>46</v>
      </c>
      <c r="J386" s="32"/>
    </row>
    <row r="387" spans="2:10" x14ac:dyDescent="0.25">
      <c r="B387" s="30">
        <v>44473</v>
      </c>
      <c r="C387" s="30">
        <v>44480</v>
      </c>
      <c r="D387" s="30">
        <v>44488</v>
      </c>
      <c r="E387" s="29" t="s">
        <v>1300</v>
      </c>
      <c r="F387" s="29" t="s">
        <v>38</v>
      </c>
      <c r="G387" s="29" t="s">
        <v>1545</v>
      </c>
      <c r="H387" s="29" t="s">
        <v>45</v>
      </c>
      <c r="I387" s="29" t="s">
        <v>46</v>
      </c>
      <c r="J387" s="32"/>
    </row>
    <row r="388" spans="2:10" x14ac:dyDescent="0.25">
      <c r="B388" s="30">
        <v>44474</v>
      </c>
      <c r="C388" s="30">
        <v>44480</v>
      </c>
      <c r="D388" s="30">
        <v>44488</v>
      </c>
      <c r="E388" s="29" t="s">
        <v>1301</v>
      </c>
      <c r="F388" s="29" t="s">
        <v>27</v>
      </c>
      <c r="G388" s="29" t="s">
        <v>26</v>
      </c>
      <c r="H388" s="29" t="s">
        <v>45</v>
      </c>
      <c r="I388" s="29" t="s">
        <v>46</v>
      </c>
      <c r="J388" s="32"/>
    </row>
    <row r="389" spans="2:10" x14ac:dyDescent="0.25">
      <c r="B389" s="30">
        <v>44474</v>
      </c>
      <c r="C389" s="30">
        <v>44480</v>
      </c>
      <c r="D389" s="30">
        <v>44488</v>
      </c>
      <c r="E389" s="29" t="s">
        <v>1301</v>
      </c>
      <c r="F389" s="29" t="s">
        <v>38</v>
      </c>
      <c r="G389" s="29" t="s">
        <v>48</v>
      </c>
      <c r="H389" s="29" t="s">
        <v>45</v>
      </c>
      <c r="I389" s="29" t="s">
        <v>46</v>
      </c>
      <c r="J389" s="32"/>
    </row>
    <row r="390" spans="2:10" x14ac:dyDescent="0.25">
      <c r="B390" s="30">
        <v>44474</v>
      </c>
      <c r="C390" s="30">
        <v>44480</v>
      </c>
      <c r="D390" s="30">
        <v>44488</v>
      </c>
      <c r="E390" s="29" t="s">
        <v>1302</v>
      </c>
      <c r="F390" s="29" t="s">
        <v>38</v>
      </c>
      <c r="G390" s="29" t="s">
        <v>48</v>
      </c>
      <c r="H390" s="29" t="s">
        <v>21</v>
      </c>
      <c r="I390" s="29" t="s">
        <v>46</v>
      </c>
      <c r="J390" s="32"/>
    </row>
    <row r="391" spans="2:10" x14ac:dyDescent="0.25">
      <c r="B391" s="30">
        <v>44474</v>
      </c>
      <c r="C391" s="30">
        <v>44480</v>
      </c>
      <c r="D391" s="30">
        <v>44488</v>
      </c>
      <c r="E391" s="29" t="s">
        <v>1302</v>
      </c>
      <c r="F391" s="29" t="s">
        <v>27</v>
      </c>
      <c r="G391" s="29" t="s">
        <v>36</v>
      </c>
      <c r="H391" s="29" t="s">
        <v>21</v>
      </c>
      <c r="I391" s="29" t="s">
        <v>46</v>
      </c>
      <c r="J391" s="32"/>
    </row>
    <row r="392" spans="2:10" x14ac:dyDescent="0.25">
      <c r="B392" s="30">
        <v>44477</v>
      </c>
      <c r="C392" s="30">
        <v>44480</v>
      </c>
      <c r="D392" s="30">
        <v>44488</v>
      </c>
      <c r="E392" s="29" t="s">
        <v>129</v>
      </c>
      <c r="F392" s="29" t="s">
        <v>38</v>
      </c>
      <c r="G392" s="29" t="s">
        <v>48</v>
      </c>
      <c r="H392" s="29" t="s">
        <v>21</v>
      </c>
      <c r="I392" s="29" t="s">
        <v>22</v>
      </c>
      <c r="J392" s="32"/>
    </row>
    <row r="393" spans="2:10" x14ac:dyDescent="0.25">
      <c r="B393" s="30">
        <v>44477</v>
      </c>
      <c r="C393" s="30">
        <v>44480</v>
      </c>
      <c r="D393" s="30">
        <v>44488</v>
      </c>
      <c r="E393" s="29" t="s">
        <v>129</v>
      </c>
      <c r="F393" s="29" t="s">
        <v>27</v>
      </c>
      <c r="G393" s="29" t="s">
        <v>31</v>
      </c>
      <c r="H393" s="29" t="s">
        <v>45</v>
      </c>
      <c r="I393" s="29" t="s">
        <v>46</v>
      </c>
      <c r="J393" s="32"/>
    </row>
    <row r="394" spans="2:10" x14ac:dyDescent="0.25">
      <c r="B394" s="30">
        <v>44481</v>
      </c>
      <c r="C394" s="30">
        <v>44482</v>
      </c>
      <c r="D394" s="30">
        <v>44490</v>
      </c>
      <c r="E394" s="29" t="s">
        <v>1303</v>
      </c>
      <c r="F394" s="29" t="s">
        <v>27</v>
      </c>
      <c r="G394" s="29" t="s">
        <v>47</v>
      </c>
      <c r="H394" s="29" t="s">
        <v>21</v>
      </c>
      <c r="I394" s="29" t="s">
        <v>22</v>
      </c>
      <c r="J394" s="32"/>
    </row>
    <row r="395" spans="2:10" x14ac:dyDescent="0.25">
      <c r="B395" s="30">
        <v>44481</v>
      </c>
      <c r="C395" s="30">
        <v>44482</v>
      </c>
      <c r="D395" s="30">
        <v>44490</v>
      </c>
      <c r="E395" s="29" t="s">
        <v>1303</v>
      </c>
      <c r="F395" s="29" t="s">
        <v>27</v>
      </c>
      <c r="G395" s="29" t="s">
        <v>26</v>
      </c>
      <c r="H395" s="29" t="s">
        <v>21</v>
      </c>
      <c r="I395" s="29" t="s">
        <v>22</v>
      </c>
      <c r="J395" s="32"/>
    </row>
    <row r="396" spans="2:10" x14ac:dyDescent="0.25">
      <c r="B396" s="30">
        <v>44496</v>
      </c>
      <c r="C396" s="30">
        <v>44483</v>
      </c>
      <c r="D396" s="30">
        <v>44491</v>
      </c>
      <c r="E396" s="29" t="s">
        <v>136</v>
      </c>
      <c r="F396" s="29" t="s">
        <v>38</v>
      </c>
      <c r="G396" s="29" t="s">
        <v>48</v>
      </c>
      <c r="H396" s="29" t="s">
        <v>45</v>
      </c>
      <c r="I396" s="29" t="s">
        <v>22</v>
      </c>
      <c r="J396" s="32"/>
    </row>
    <row r="397" spans="2:10" x14ac:dyDescent="0.25">
      <c r="B397" s="30">
        <v>44496</v>
      </c>
      <c r="C397" s="30">
        <v>44483</v>
      </c>
      <c r="D397" s="30">
        <v>44491</v>
      </c>
      <c r="E397" s="29" t="s">
        <v>136</v>
      </c>
      <c r="F397" s="29" t="s">
        <v>27</v>
      </c>
      <c r="G397" s="29" t="s">
        <v>26</v>
      </c>
      <c r="H397" s="29" t="s">
        <v>45</v>
      </c>
      <c r="I397" s="29" t="s">
        <v>22</v>
      </c>
      <c r="J397" s="32"/>
    </row>
    <row r="398" spans="2:10" x14ac:dyDescent="0.25">
      <c r="B398" s="30">
        <v>44496</v>
      </c>
      <c r="C398" s="30">
        <v>44483</v>
      </c>
      <c r="D398" s="30">
        <v>44491</v>
      </c>
      <c r="E398" s="29" t="s">
        <v>136</v>
      </c>
      <c r="F398" s="29" t="s">
        <v>40</v>
      </c>
      <c r="G398" s="29" t="s">
        <v>1542</v>
      </c>
      <c r="H398" s="29" t="s">
        <v>45</v>
      </c>
      <c r="I398" s="29" t="s">
        <v>22</v>
      </c>
      <c r="J398" s="32"/>
    </row>
    <row r="399" spans="2:10" x14ac:dyDescent="0.25">
      <c r="B399" s="30">
        <v>44473</v>
      </c>
      <c r="C399" s="30">
        <v>44483</v>
      </c>
      <c r="D399" s="30">
        <v>44491</v>
      </c>
      <c r="E399" s="29" t="s">
        <v>1304</v>
      </c>
      <c r="F399" s="29" t="s">
        <v>27</v>
      </c>
      <c r="G399" s="29" t="s">
        <v>47</v>
      </c>
      <c r="H399" s="29" t="s">
        <v>45</v>
      </c>
      <c r="I399" s="29" t="s">
        <v>22</v>
      </c>
      <c r="J399" s="32"/>
    </row>
    <row r="400" spans="2:10" x14ac:dyDescent="0.25">
      <c r="B400" s="30">
        <v>44473</v>
      </c>
      <c r="C400" s="30">
        <v>44483</v>
      </c>
      <c r="D400" s="30">
        <v>44491</v>
      </c>
      <c r="E400" s="29" t="s">
        <v>1304</v>
      </c>
      <c r="F400" s="29" t="s">
        <v>27</v>
      </c>
      <c r="G400" s="29" t="s">
        <v>26</v>
      </c>
      <c r="H400" s="29" t="s">
        <v>45</v>
      </c>
      <c r="I400" s="29" t="s">
        <v>22</v>
      </c>
      <c r="J400" s="32"/>
    </row>
    <row r="401" spans="2:10" x14ac:dyDescent="0.25">
      <c r="B401" s="30">
        <v>44474</v>
      </c>
      <c r="C401" s="30">
        <v>44483</v>
      </c>
      <c r="D401" s="30">
        <v>44491</v>
      </c>
      <c r="E401" s="29" t="s">
        <v>1305</v>
      </c>
      <c r="F401" s="29" t="s">
        <v>38</v>
      </c>
      <c r="G401" s="29" t="s">
        <v>48</v>
      </c>
      <c r="H401" s="29" t="s">
        <v>45</v>
      </c>
      <c r="I401" s="29" t="s">
        <v>22</v>
      </c>
      <c r="J401" s="32"/>
    </row>
    <row r="402" spans="2:10" x14ac:dyDescent="0.25">
      <c r="B402" s="30">
        <v>44474</v>
      </c>
      <c r="C402" s="30">
        <v>44483</v>
      </c>
      <c r="D402" s="30">
        <v>44491</v>
      </c>
      <c r="E402" s="29" t="s">
        <v>1305</v>
      </c>
      <c r="F402" s="29" t="s">
        <v>27</v>
      </c>
      <c r="G402" s="29" t="s">
        <v>26</v>
      </c>
      <c r="H402" s="29" t="s">
        <v>45</v>
      </c>
      <c r="I402" s="29" t="s">
        <v>22</v>
      </c>
      <c r="J402" s="32"/>
    </row>
    <row r="403" spans="2:10" x14ac:dyDescent="0.25">
      <c r="B403" s="30">
        <v>44474</v>
      </c>
      <c r="C403" s="30">
        <v>44483</v>
      </c>
      <c r="D403" s="30">
        <v>44491</v>
      </c>
      <c r="E403" s="29" t="s">
        <v>1306</v>
      </c>
      <c r="F403" s="29" t="s">
        <v>38</v>
      </c>
      <c r="G403" s="29" t="s">
        <v>48</v>
      </c>
      <c r="H403" s="29" t="s">
        <v>45</v>
      </c>
      <c r="I403" s="29" t="s">
        <v>22</v>
      </c>
      <c r="J403" s="32"/>
    </row>
    <row r="404" spans="2:10" x14ac:dyDescent="0.25">
      <c r="B404" s="30">
        <v>44474</v>
      </c>
      <c r="C404" s="30">
        <v>44483</v>
      </c>
      <c r="D404" s="30">
        <v>44491</v>
      </c>
      <c r="E404" s="29" t="s">
        <v>1306</v>
      </c>
      <c r="F404" s="29" t="s">
        <v>27</v>
      </c>
      <c r="G404" s="29" t="s">
        <v>26</v>
      </c>
      <c r="H404" s="29" t="s">
        <v>45</v>
      </c>
      <c r="I404" s="29" t="s">
        <v>22</v>
      </c>
      <c r="J404" s="32"/>
    </row>
    <row r="405" spans="2:10" x14ac:dyDescent="0.25">
      <c r="B405" s="30">
        <v>44474</v>
      </c>
      <c r="C405" s="30">
        <v>44483</v>
      </c>
      <c r="D405" s="30">
        <v>44491</v>
      </c>
      <c r="E405" s="29" t="s">
        <v>1307</v>
      </c>
      <c r="F405" s="29" t="s">
        <v>38</v>
      </c>
      <c r="G405" s="29" t="s">
        <v>48</v>
      </c>
      <c r="H405" s="29" t="s">
        <v>45</v>
      </c>
      <c r="I405" s="29" t="s">
        <v>22</v>
      </c>
      <c r="J405" s="32"/>
    </row>
    <row r="406" spans="2:10" x14ac:dyDescent="0.25">
      <c r="B406" s="30">
        <v>44474</v>
      </c>
      <c r="C406" s="30">
        <v>44483</v>
      </c>
      <c r="D406" s="30">
        <v>44491</v>
      </c>
      <c r="E406" s="29" t="s">
        <v>1307</v>
      </c>
      <c r="F406" s="29" t="s">
        <v>27</v>
      </c>
      <c r="G406" s="29" t="s">
        <v>31</v>
      </c>
      <c r="H406" s="29" t="s">
        <v>45</v>
      </c>
      <c r="I406" s="29" t="s">
        <v>22</v>
      </c>
      <c r="J406" s="32"/>
    </row>
    <row r="407" spans="2:10" x14ac:dyDescent="0.25">
      <c r="B407" s="30">
        <v>44474</v>
      </c>
      <c r="C407" s="30">
        <v>44483</v>
      </c>
      <c r="D407" s="30">
        <v>44491</v>
      </c>
      <c r="E407" s="29" t="s">
        <v>1308</v>
      </c>
      <c r="F407" s="29" t="s">
        <v>38</v>
      </c>
      <c r="G407" s="29" t="s">
        <v>48</v>
      </c>
      <c r="H407" s="29" t="s">
        <v>45</v>
      </c>
      <c r="I407" s="29" t="s">
        <v>22</v>
      </c>
      <c r="J407" s="32"/>
    </row>
    <row r="408" spans="2:10" x14ac:dyDescent="0.25">
      <c r="B408" s="30">
        <v>44474</v>
      </c>
      <c r="C408" s="30">
        <v>44483</v>
      </c>
      <c r="D408" s="30">
        <v>44491</v>
      </c>
      <c r="E408" s="29" t="s">
        <v>1308</v>
      </c>
      <c r="F408" s="29" t="s">
        <v>27</v>
      </c>
      <c r="G408" s="29" t="s">
        <v>26</v>
      </c>
      <c r="H408" s="29" t="s">
        <v>45</v>
      </c>
      <c r="I408" s="29" t="s">
        <v>22</v>
      </c>
      <c r="J408" s="32"/>
    </row>
    <row r="409" spans="2:10" x14ac:dyDescent="0.25">
      <c r="B409" s="30">
        <v>44474</v>
      </c>
      <c r="C409" s="30">
        <v>44483</v>
      </c>
      <c r="D409" s="30">
        <v>44491</v>
      </c>
      <c r="E409" s="29" t="s">
        <v>1309</v>
      </c>
      <c r="F409" s="29" t="s">
        <v>38</v>
      </c>
      <c r="G409" s="29" t="s">
        <v>48</v>
      </c>
      <c r="H409" s="29" t="s">
        <v>21</v>
      </c>
      <c r="I409" s="29" t="s">
        <v>46</v>
      </c>
      <c r="J409" s="32"/>
    </row>
    <row r="410" spans="2:10" x14ac:dyDescent="0.25">
      <c r="B410" s="30">
        <v>44474</v>
      </c>
      <c r="C410" s="30">
        <v>44483</v>
      </c>
      <c r="D410" s="30">
        <v>44491</v>
      </c>
      <c r="E410" s="29" t="s">
        <v>1309</v>
      </c>
      <c r="F410" s="29" t="s">
        <v>27</v>
      </c>
      <c r="G410" s="29" t="s">
        <v>26</v>
      </c>
      <c r="H410" s="29" t="s">
        <v>21</v>
      </c>
      <c r="I410" s="29" t="s">
        <v>46</v>
      </c>
      <c r="J410" s="32"/>
    </row>
    <row r="411" spans="2:10" x14ac:dyDescent="0.25">
      <c r="B411" s="30">
        <v>44474</v>
      </c>
      <c r="C411" s="30">
        <v>44483</v>
      </c>
      <c r="D411" s="30">
        <v>44491</v>
      </c>
      <c r="E411" s="29" t="s">
        <v>1310</v>
      </c>
      <c r="F411" s="29" t="s">
        <v>38</v>
      </c>
      <c r="G411" s="29" t="s">
        <v>48</v>
      </c>
      <c r="H411" s="29" t="s">
        <v>45</v>
      </c>
      <c r="I411" s="29" t="s">
        <v>22</v>
      </c>
      <c r="J411" s="32"/>
    </row>
    <row r="412" spans="2:10" x14ac:dyDescent="0.25">
      <c r="B412" s="30">
        <v>44474</v>
      </c>
      <c r="C412" s="30">
        <v>44483</v>
      </c>
      <c r="D412" s="30">
        <v>44491</v>
      </c>
      <c r="E412" s="29" t="s">
        <v>1310</v>
      </c>
      <c r="F412" s="29" t="s">
        <v>27</v>
      </c>
      <c r="G412" s="29" t="s">
        <v>26</v>
      </c>
      <c r="H412" s="29" t="s">
        <v>45</v>
      </c>
      <c r="I412" s="29" t="s">
        <v>22</v>
      </c>
      <c r="J412" s="32"/>
    </row>
    <row r="413" spans="2:10" x14ac:dyDescent="0.25">
      <c r="B413" s="30">
        <v>44482</v>
      </c>
      <c r="C413" s="30">
        <v>44483</v>
      </c>
      <c r="D413" s="30">
        <v>44491</v>
      </c>
      <c r="E413" s="29" t="s">
        <v>1311</v>
      </c>
      <c r="F413" s="29" t="s">
        <v>38</v>
      </c>
      <c r="G413" s="29" t="s">
        <v>1545</v>
      </c>
      <c r="H413" s="29" t="s">
        <v>21</v>
      </c>
      <c r="I413" s="29" t="s">
        <v>22</v>
      </c>
      <c r="J413" s="32"/>
    </row>
    <row r="414" spans="2:10" x14ac:dyDescent="0.25">
      <c r="B414" s="30">
        <v>44474</v>
      </c>
      <c r="C414" s="30">
        <v>44484</v>
      </c>
      <c r="D414" s="30">
        <v>44494</v>
      </c>
      <c r="E414" s="29" t="s">
        <v>1312</v>
      </c>
      <c r="F414" s="29" t="s">
        <v>38</v>
      </c>
      <c r="G414" s="29" t="s">
        <v>48</v>
      </c>
      <c r="H414" s="29" t="s">
        <v>21</v>
      </c>
      <c r="I414" s="29" t="s">
        <v>46</v>
      </c>
      <c r="J414" s="32"/>
    </row>
    <row r="415" spans="2:10" x14ac:dyDescent="0.25">
      <c r="B415" s="30">
        <v>44474</v>
      </c>
      <c r="C415" s="30">
        <v>44484</v>
      </c>
      <c r="D415" s="30">
        <v>44494</v>
      </c>
      <c r="E415" s="29" t="s">
        <v>1312</v>
      </c>
      <c r="F415" s="29" t="s">
        <v>27</v>
      </c>
      <c r="G415" s="29" t="s">
        <v>36</v>
      </c>
      <c r="H415" s="29" t="s">
        <v>21</v>
      </c>
      <c r="I415" s="29" t="s">
        <v>46</v>
      </c>
      <c r="J415" s="32"/>
    </row>
    <row r="416" spans="2:10" x14ac:dyDescent="0.25">
      <c r="B416" s="30">
        <v>44474</v>
      </c>
      <c r="C416" s="30">
        <v>44484</v>
      </c>
      <c r="D416" s="30">
        <v>44494</v>
      </c>
      <c r="E416" s="29" t="s">
        <v>1313</v>
      </c>
      <c r="F416" s="29" t="s">
        <v>27</v>
      </c>
      <c r="G416" s="29" t="s">
        <v>31</v>
      </c>
      <c r="H416" s="29" t="s">
        <v>21</v>
      </c>
      <c r="I416" s="29" t="s">
        <v>46</v>
      </c>
      <c r="J416" s="32"/>
    </row>
    <row r="417" spans="2:10" x14ac:dyDescent="0.25">
      <c r="B417" s="30">
        <v>44474</v>
      </c>
      <c r="C417" s="30">
        <v>44484</v>
      </c>
      <c r="D417" s="30">
        <v>44494</v>
      </c>
      <c r="E417" s="29" t="s">
        <v>1313</v>
      </c>
      <c r="F417" s="29" t="s">
        <v>40</v>
      </c>
      <c r="G417" s="29" t="s">
        <v>1543</v>
      </c>
      <c r="H417" s="29" t="s">
        <v>21</v>
      </c>
      <c r="I417" s="29" t="s">
        <v>46</v>
      </c>
      <c r="J417" s="32"/>
    </row>
    <row r="418" spans="2:10" x14ac:dyDescent="0.25">
      <c r="B418" s="30">
        <v>44475</v>
      </c>
      <c r="C418" s="30">
        <v>44484</v>
      </c>
      <c r="D418" s="30">
        <v>44494</v>
      </c>
      <c r="E418" s="29" t="s">
        <v>1314</v>
      </c>
      <c r="F418" s="29" t="s">
        <v>40</v>
      </c>
      <c r="G418" s="29" t="s">
        <v>1546</v>
      </c>
      <c r="H418" s="29" t="s">
        <v>21</v>
      </c>
      <c r="I418" s="29" t="s">
        <v>46</v>
      </c>
      <c r="J418" s="32"/>
    </row>
    <row r="419" spans="2:10" x14ac:dyDescent="0.25">
      <c r="B419" s="30">
        <v>44475</v>
      </c>
      <c r="C419" s="30">
        <v>44484</v>
      </c>
      <c r="D419" s="30">
        <v>44494</v>
      </c>
      <c r="E419" s="29" t="s">
        <v>1314</v>
      </c>
      <c r="F419" s="29" t="s">
        <v>27</v>
      </c>
      <c r="G419" s="29" t="s">
        <v>26</v>
      </c>
      <c r="H419" s="29" t="s">
        <v>21</v>
      </c>
      <c r="I419" s="29" t="s">
        <v>46</v>
      </c>
      <c r="J419" s="32"/>
    </row>
    <row r="420" spans="2:10" x14ac:dyDescent="0.25">
      <c r="B420" s="30">
        <v>44475</v>
      </c>
      <c r="C420" s="30">
        <v>44488</v>
      </c>
      <c r="D420" s="30">
        <v>44495</v>
      </c>
      <c r="E420" s="29" t="s">
        <v>1314</v>
      </c>
      <c r="F420" s="29" t="s">
        <v>38</v>
      </c>
      <c r="G420" s="29" t="s">
        <v>48</v>
      </c>
      <c r="H420" s="29" t="s">
        <v>21</v>
      </c>
      <c r="I420" s="29" t="s">
        <v>46</v>
      </c>
      <c r="J420" s="32"/>
    </row>
    <row r="421" spans="2:10" x14ac:dyDescent="0.25">
      <c r="B421" s="30">
        <v>44475</v>
      </c>
      <c r="C421" s="30">
        <v>44484</v>
      </c>
      <c r="D421" s="30">
        <v>44494</v>
      </c>
      <c r="E421" s="29" t="s">
        <v>1315</v>
      </c>
      <c r="F421" s="29" t="s">
        <v>27</v>
      </c>
      <c r="G421" s="29" t="s">
        <v>47</v>
      </c>
      <c r="H421" s="29" t="s">
        <v>21</v>
      </c>
      <c r="I421" s="29" t="s">
        <v>46</v>
      </c>
      <c r="J421" s="32"/>
    </row>
    <row r="422" spans="2:10" x14ac:dyDescent="0.25">
      <c r="B422" s="30">
        <v>44475</v>
      </c>
      <c r="C422" s="30">
        <v>44484</v>
      </c>
      <c r="D422" s="30">
        <v>44494</v>
      </c>
      <c r="E422" s="29" t="s">
        <v>1315</v>
      </c>
      <c r="F422" s="29" t="s">
        <v>40</v>
      </c>
      <c r="G422" s="29" t="s">
        <v>1542</v>
      </c>
      <c r="H422" s="29" t="s">
        <v>21</v>
      </c>
      <c r="I422" s="29" t="s">
        <v>46</v>
      </c>
      <c r="J422" s="32"/>
    </row>
    <row r="423" spans="2:10" x14ac:dyDescent="0.25">
      <c r="B423" s="30">
        <v>44475</v>
      </c>
      <c r="C423" s="30">
        <v>44484</v>
      </c>
      <c r="D423" s="30">
        <v>44494</v>
      </c>
      <c r="E423" s="29" t="s">
        <v>1316</v>
      </c>
      <c r="F423" s="29" t="s">
        <v>27</v>
      </c>
      <c r="G423" s="29" t="s">
        <v>1544</v>
      </c>
      <c r="H423" s="29" t="s">
        <v>21</v>
      </c>
      <c r="I423" s="29" t="s">
        <v>46</v>
      </c>
      <c r="J423" s="32"/>
    </row>
    <row r="424" spans="2:10" x14ac:dyDescent="0.25">
      <c r="B424" s="30">
        <v>44475</v>
      </c>
      <c r="C424" s="30">
        <v>44484</v>
      </c>
      <c r="D424" s="30">
        <v>44494</v>
      </c>
      <c r="E424" s="29" t="s">
        <v>1316</v>
      </c>
      <c r="F424" s="29" t="s">
        <v>40</v>
      </c>
      <c r="G424" s="29" t="s">
        <v>1542</v>
      </c>
      <c r="H424" s="29" t="s">
        <v>21</v>
      </c>
      <c r="I424" s="29" t="s">
        <v>46</v>
      </c>
      <c r="J424" s="32"/>
    </row>
    <row r="425" spans="2:10" x14ac:dyDescent="0.25">
      <c r="B425" s="30">
        <v>44475</v>
      </c>
      <c r="C425" s="30">
        <v>44484</v>
      </c>
      <c r="D425" s="30">
        <v>44494</v>
      </c>
      <c r="E425" s="29" t="s">
        <v>1317</v>
      </c>
      <c r="F425" s="29" t="s">
        <v>27</v>
      </c>
      <c r="G425" s="29" t="s">
        <v>31</v>
      </c>
      <c r="H425" s="29" t="s">
        <v>21</v>
      </c>
      <c r="I425" s="29" t="s">
        <v>46</v>
      </c>
      <c r="J425" s="32"/>
    </row>
    <row r="426" spans="2:10" x14ac:dyDescent="0.25">
      <c r="B426" s="30">
        <v>44475</v>
      </c>
      <c r="C426" s="30">
        <v>44484</v>
      </c>
      <c r="D426" s="30">
        <v>44494</v>
      </c>
      <c r="E426" s="29" t="s">
        <v>1317</v>
      </c>
      <c r="F426" s="29" t="s">
        <v>40</v>
      </c>
      <c r="G426" s="29" t="s">
        <v>1542</v>
      </c>
      <c r="H426" s="29" t="s">
        <v>21</v>
      </c>
      <c r="I426" s="29" t="s">
        <v>46</v>
      </c>
      <c r="J426" s="32"/>
    </row>
    <row r="427" spans="2:10" x14ac:dyDescent="0.25">
      <c r="B427" s="30">
        <v>44475</v>
      </c>
      <c r="C427" s="30">
        <v>44484</v>
      </c>
      <c r="D427" s="30">
        <v>44494</v>
      </c>
      <c r="E427" s="29" t="s">
        <v>1318</v>
      </c>
      <c r="F427" s="29" t="s">
        <v>27</v>
      </c>
      <c r="G427" s="29" t="s">
        <v>31</v>
      </c>
      <c r="H427" s="29" t="s">
        <v>21</v>
      </c>
      <c r="I427" s="29" t="s">
        <v>22</v>
      </c>
      <c r="J427" s="32"/>
    </row>
    <row r="428" spans="2:10" x14ac:dyDescent="0.25">
      <c r="B428" s="30">
        <v>44475</v>
      </c>
      <c r="C428" s="30">
        <v>44484</v>
      </c>
      <c r="D428" s="30">
        <v>44494</v>
      </c>
      <c r="E428" s="29" t="s">
        <v>1318</v>
      </c>
      <c r="F428" s="29" t="s">
        <v>40</v>
      </c>
      <c r="G428" s="29" t="s">
        <v>1543</v>
      </c>
      <c r="H428" s="29" t="s">
        <v>21</v>
      </c>
      <c r="I428" s="29" t="s">
        <v>22</v>
      </c>
      <c r="J428" s="32"/>
    </row>
    <row r="429" spans="2:10" x14ac:dyDescent="0.25">
      <c r="B429" s="30">
        <v>44475</v>
      </c>
      <c r="C429" s="30">
        <v>44484</v>
      </c>
      <c r="D429" s="30">
        <v>44494</v>
      </c>
      <c r="E429" s="29" t="s">
        <v>1319</v>
      </c>
      <c r="F429" s="29" t="s">
        <v>38</v>
      </c>
      <c r="G429" s="29" t="s">
        <v>48</v>
      </c>
      <c r="H429" s="29" t="s">
        <v>21</v>
      </c>
      <c r="I429" s="29" t="s">
        <v>46</v>
      </c>
      <c r="J429" s="32"/>
    </row>
    <row r="430" spans="2:10" x14ac:dyDescent="0.25">
      <c r="B430" s="30">
        <v>44475</v>
      </c>
      <c r="C430" s="30">
        <v>44484</v>
      </c>
      <c r="D430" s="30">
        <v>44494</v>
      </c>
      <c r="E430" s="29" t="s">
        <v>1319</v>
      </c>
      <c r="F430" s="29" t="s">
        <v>27</v>
      </c>
      <c r="G430" s="29" t="s">
        <v>26</v>
      </c>
      <c r="H430" s="29" t="s">
        <v>21</v>
      </c>
      <c r="I430" s="29" t="s">
        <v>46</v>
      </c>
      <c r="J430" s="32"/>
    </row>
    <row r="431" spans="2:10" x14ac:dyDescent="0.25">
      <c r="B431" s="30">
        <v>44477</v>
      </c>
      <c r="C431" s="30">
        <v>44484</v>
      </c>
      <c r="D431" s="30">
        <v>44494</v>
      </c>
      <c r="E431" s="29" t="s">
        <v>1320</v>
      </c>
      <c r="F431" s="29" t="s">
        <v>38</v>
      </c>
      <c r="G431" s="29" t="s">
        <v>48</v>
      </c>
      <c r="H431" s="29" t="s">
        <v>21</v>
      </c>
      <c r="I431" s="29" t="s">
        <v>46</v>
      </c>
      <c r="J431" s="32"/>
    </row>
    <row r="432" spans="2:10" x14ac:dyDescent="0.25">
      <c r="B432" s="30">
        <v>44477</v>
      </c>
      <c r="C432" s="30">
        <v>44484</v>
      </c>
      <c r="D432" s="30">
        <v>44494</v>
      </c>
      <c r="E432" s="29" t="s">
        <v>1320</v>
      </c>
      <c r="F432" s="29" t="s">
        <v>27</v>
      </c>
      <c r="G432" s="29" t="s">
        <v>31</v>
      </c>
      <c r="H432" s="29" t="s">
        <v>21</v>
      </c>
      <c r="I432" s="29" t="s">
        <v>46</v>
      </c>
      <c r="J432" s="32"/>
    </row>
    <row r="433" spans="2:10" x14ac:dyDescent="0.25">
      <c r="B433" s="30">
        <v>44475</v>
      </c>
      <c r="C433" s="30">
        <v>44484</v>
      </c>
      <c r="D433" s="30">
        <v>44494</v>
      </c>
      <c r="E433" s="29" t="s">
        <v>1321</v>
      </c>
      <c r="F433" s="29" t="s">
        <v>38</v>
      </c>
      <c r="G433" s="29" t="s">
        <v>48</v>
      </c>
      <c r="H433" s="29" t="s">
        <v>21</v>
      </c>
      <c r="I433" s="29" t="s">
        <v>46</v>
      </c>
      <c r="J433" s="32"/>
    </row>
    <row r="434" spans="2:10" x14ac:dyDescent="0.25">
      <c r="B434" s="30">
        <v>44475</v>
      </c>
      <c r="C434" s="30">
        <v>44484</v>
      </c>
      <c r="D434" s="30">
        <v>44494</v>
      </c>
      <c r="E434" s="29" t="s">
        <v>1321</v>
      </c>
      <c r="F434" s="29" t="s">
        <v>27</v>
      </c>
      <c r="G434" s="29" t="s">
        <v>26</v>
      </c>
      <c r="H434" s="29" t="s">
        <v>21</v>
      </c>
      <c r="I434" s="29" t="s">
        <v>46</v>
      </c>
      <c r="J434" s="32"/>
    </row>
    <row r="435" spans="2:10" x14ac:dyDescent="0.25">
      <c r="B435" s="30">
        <v>44475</v>
      </c>
      <c r="C435" s="30">
        <v>44484</v>
      </c>
      <c r="D435" s="30">
        <v>44494</v>
      </c>
      <c r="E435" s="29" t="s">
        <v>1321</v>
      </c>
      <c r="F435" s="29" t="s">
        <v>40</v>
      </c>
      <c r="G435" s="29" t="s">
        <v>1543</v>
      </c>
      <c r="H435" s="29" t="s">
        <v>21</v>
      </c>
      <c r="I435" s="29" t="s">
        <v>46</v>
      </c>
      <c r="J435" s="32"/>
    </row>
    <row r="436" spans="2:10" x14ac:dyDescent="0.25">
      <c r="B436" s="30">
        <v>44476</v>
      </c>
      <c r="C436" s="30">
        <v>44484</v>
      </c>
      <c r="D436" s="30">
        <v>44494</v>
      </c>
      <c r="E436" s="29" t="s">
        <v>1322</v>
      </c>
      <c r="F436" s="29" t="s">
        <v>38</v>
      </c>
      <c r="G436" s="29" t="s">
        <v>48</v>
      </c>
      <c r="H436" s="29" t="s">
        <v>21</v>
      </c>
      <c r="I436" s="29" t="s">
        <v>46</v>
      </c>
      <c r="J436" s="32"/>
    </row>
    <row r="437" spans="2:10" x14ac:dyDescent="0.25">
      <c r="B437" s="30">
        <v>44476</v>
      </c>
      <c r="C437" s="30">
        <v>44484</v>
      </c>
      <c r="D437" s="30">
        <v>44494</v>
      </c>
      <c r="E437" s="29" t="s">
        <v>1322</v>
      </c>
      <c r="F437" s="29" t="s">
        <v>40</v>
      </c>
      <c r="G437" s="29" t="s">
        <v>1542</v>
      </c>
      <c r="H437" s="29" t="s">
        <v>21</v>
      </c>
      <c r="I437" s="29" t="s">
        <v>46</v>
      </c>
      <c r="J437" s="32"/>
    </row>
    <row r="438" spans="2:10" x14ac:dyDescent="0.25">
      <c r="B438" s="30">
        <v>44475</v>
      </c>
      <c r="C438" s="30">
        <v>44484</v>
      </c>
      <c r="D438" s="30">
        <v>44494</v>
      </c>
      <c r="E438" s="29" t="s">
        <v>1323</v>
      </c>
      <c r="F438" s="29" t="s">
        <v>27</v>
      </c>
      <c r="G438" s="29" t="s">
        <v>1544</v>
      </c>
      <c r="H438" s="29" t="s">
        <v>45</v>
      </c>
      <c r="I438" s="29" t="s">
        <v>46</v>
      </c>
      <c r="J438" s="32"/>
    </row>
    <row r="439" spans="2:10" x14ac:dyDescent="0.25">
      <c r="B439" s="30">
        <v>44475</v>
      </c>
      <c r="C439" s="30">
        <v>44484</v>
      </c>
      <c r="D439" s="30">
        <v>44494</v>
      </c>
      <c r="E439" s="29" t="s">
        <v>1323</v>
      </c>
      <c r="F439" s="29" t="s">
        <v>40</v>
      </c>
      <c r="G439" s="29" t="s">
        <v>1542</v>
      </c>
      <c r="H439" s="29" t="s">
        <v>45</v>
      </c>
      <c r="I439" s="29" t="s">
        <v>46</v>
      </c>
      <c r="J439" s="32"/>
    </row>
    <row r="440" spans="2:10" x14ac:dyDescent="0.25">
      <c r="B440" s="30">
        <v>44476</v>
      </c>
      <c r="C440" s="30">
        <v>44484</v>
      </c>
      <c r="D440" s="30">
        <v>44494</v>
      </c>
      <c r="E440" s="29" t="s">
        <v>1324</v>
      </c>
      <c r="F440" s="29" t="s">
        <v>27</v>
      </c>
      <c r="G440" s="29" t="s">
        <v>31</v>
      </c>
      <c r="H440" s="29" t="s">
        <v>21</v>
      </c>
      <c r="I440" s="29" t="s">
        <v>46</v>
      </c>
      <c r="J440" s="32"/>
    </row>
    <row r="441" spans="2:10" x14ac:dyDescent="0.25">
      <c r="B441" s="30">
        <v>44476</v>
      </c>
      <c r="C441" s="30">
        <v>44484</v>
      </c>
      <c r="D441" s="30">
        <v>44494</v>
      </c>
      <c r="E441" s="29" t="s">
        <v>1324</v>
      </c>
      <c r="F441" s="29" t="s">
        <v>38</v>
      </c>
      <c r="G441" s="29" t="s">
        <v>48</v>
      </c>
      <c r="H441" s="29" t="s">
        <v>21</v>
      </c>
      <c r="I441" s="29" t="s">
        <v>46</v>
      </c>
      <c r="J441" s="32"/>
    </row>
    <row r="442" spans="2:10" x14ac:dyDescent="0.25">
      <c r="B442" s="30">
        <v>44476</v>
      </c>
      <c r="C442" s="30">
        <v>44484</v>
      </c>
      <c r="D442" s="30">
        <v>44494</v>
      </c>
      <c r="E442" s="29" t="s">
        <v>1325</v>
      </c>
      <c r="F442" s="29" t="s">
        <v>27</v>
      </c>
      <c r="G442" s="29" t="s">
        <v>47</v>
      </c>
      <c r="H442" s="29" t="s">
        <v>21</v>
      </c>
      <c r="I442" s="29" t="s">
        <v>46</v>
      </c>
      <c r="J442" s="32"/>
    </row>
    <row r="443" spans="2:10" x14ac:dyDescent="0.25">
      <c r="B443" s="30">
        <v>44476</v>
      </c>
      <c r="C443" s="30">
        <v>44484</v>
      </c>
      <c r="D443" s="30">
        <v>44494</v>
      </c>
      <c r="E443" s="29" t="s">
        <v>1325</v>
      </c>
      <c r="F443" s="29" t="s">
        <v>27</v>
      </c>
      <c r="G443" s="29" t="s">
        <v>26</v>
      </c>
      <c r="H443" s="29" t="s">
        <v>21</v>
      </c>
      <c r="I443" s="29" t="s">
        <v>46</v>
      </c>
      <c r="J443" s="32"/>
    </row>
    <row r="444" spans="2:10" x14ac:dyDescent="0.25">
      <c r="B444" s="30">
        <v>44476</v>
      </c>
      <c r="C444" s="30">
        <v>44489</v>
      </c>
      <c r="D444" s="30">
        <v>44496</v>
      </c>
      <c r="E444" s="29" t="s">
        <v>1325</v>
      </c>
      <c r="F444" s="29" t="s">
        <v>40</v>
      </c>
      <c r="G444" s="29" t="s">
        <v>61</v>
      </c>
      <c r="H444" s="29" t="s">
        <v>21</v>
      </c>
      <c r="I444" s="29" t="s">
        <v>46</v>
      </c>
      <c r="J444" s="32"/>
    </row>
    <row r="445" spans="2:10" x14ac:dyDescent="0.25">
      <c r="B445" s="30">
        <v>44476</v>
      </c>
      <c r="C445" s="30">
        <v>44484</v>
      </c>
      <c r="D445" s="30">
        <v>44494</v>
      </c>
      <c r="E445" s="29" t="s">
        <v>1326</v>
      </c>
      <c r="F445" s="29" t="s">
        <v>27</v>
      </c>
      <c r="G445" s="29" t="s">
        <v>31</v>
      </c>
      <c r="H445" s="29" t="s">
        <v>45</v>
      </c>
      <c r="I445" s="29" t="s">
        <v>46</v>
      </c>
      <c r="J445" s="32"/>
    </row>
    <row r="446" spans="2:10" x14ac:dyDescent="0.25">
      <c r="B446" s="30">
        <v>44476</v>
      </c>
      <c r="C446" s="30">
        <v>44484</v>
      </c>
      <c r="D446" s="30">
        <v>44494</v>
      </c>
      <c r="E446" s="29" t="s">
        <v>1326</v>
      </c>
      <c r="F446" s="29" t="s">
        <v>38</v>
      </c>
      <c r="G446" s="29" t="s">
        <v>48</v>
      </c>
      <c r="H446" s="29" t="s">
        <v>45</v>
      </c>
      <c r="I446" s="29" t="s">
        <v>46</v>
      </c>
      <c r="J446" s="32"/>
    </row>
    <row r="447" spans="2:10" x14ac:dyDescent="0.25">
      <c r="B447" s="30">
        <v>44476</v>
      </c>
      <c r="C447" s="30">
        <v>44484</v>
      </c>
      <c r="D447" s="30">
        <v>44494</v>
      </c>
      <c r="E447" s="29" t="s">
        <v>1327</v>
      </c>
      <c r="F447" s="29" t="s">
        <v>27</v>
      </c>
      <c r="G447" s="29" t="s">
        <v>31</v>
      </c>
      <c r="H447" s="29" t="s">
        <v>21</v>
      </c>
      <c r="I447" s="29" t="s">
        <v>22</v>
      </c>
      <c r="J447" s="32"/>
    </row>
    <row r="448" spans="2:10" x14ac:dyDescent="0.25">
      <c r="B448" s="30">
        <v>44476</v>
      </c>
      <c r="C448" s="30">
        <v>44484</v>
      </c>
      <c r="D448" s="30">
        <v>44494</v>
      </c>
      <c r="E448" s="29" t="s">
        <v>1327</v>
      </c>
      <c r="F448" s="29" t="s">
        <v>40</v>
      </c>
      <c r="G448" s="29" t="s">
        <v>1542</v>
      </c>
      <c r="H448" s="29" t="s">
        <v>21</v>
      </c>
      <c r="I448" s="29" t="s">
        <v>22</v>
      </c>
      <c r="J448" s="32"/>
    </row>
    <row r="449" spans="2:10" x14ac:dyDescent="0.25">
      <c r="B449" s="30">
        <v>44476</v>
      </c>
      <c r="C449" s="30">
        <v>44484</v>
      </c>
      <c r="D449" s="30">
        <v>44494</v>
      </c>
      <c r="E449" s="29" t="s">
        <v>1328</v>
      </c>
      <c r="F449" s="29" t="s">
        <v>38</v>
      </c>
      <c r="G449" s="29" t="s">
        <v>48</v>
      </c>
      <c r="H449" s="29" t="s">
        <v>21</v>
      </c>
      <c r="I449" s="29" t="s">
        <v>46</v>
      </c>
      <c r="J449" s="32"/>
    </row>
    <row r="450" spans="2:10" x14ac:dyDescent="0.25">
      <c r="B450" s="30">
        <v>44476</v>
      </c>
      <c r="C450" s="30">
        <v>44484</v>
      </c>
      <c r="D450" s="30">
        <v>44494</v>
      </c>
      <c r="E450" s="29" t="s">
        <v>1328</v>
      </c>
      <c r="F450" s="29" t="s">
        <v>27</v>
      </c>
      <c r="G450" s="29" t="s">
        <v>26</v>
      </c>
      <c r="H450" s="29" t="s">
        <v>21</v>
      </c>
      <c r="I450" s="29" t="s">
        <v>46</v>
      </c>
      <c r="J450" s="32"/>
    </row>
    <row r="451" spans="2:10" x14ac:dyDescent="0.25">
      <c r="B451" s="30">
        <v>44476</v>
      </c>
      <c r="C451" s="30">
        <v>44484</v>
      </c>
      <c r="D451" s="30">
        <v>44494</v>
      </c>
      <c r="E451" s="29" t="s">
        <v>1329</v>
      </c>
      <c r="F451" s="29" t="s">
        <v>27</v>
      </c>
      <c r="G451" s="29" t="s">
        <v>31</v>
      </c>
      <c r="H451" s="29" t="s">
        <v>21</v>
      </c>
      <c r="I451" s="29" t="s">
        <v>46</v>
      </c>
      <c r="J451" s="32"/>
    </row>
    <row r="452" spans="2:10" x14ac:dyDescent="0.25">
      <c r="B452" s="30">
        <v>44476</v>
      </c>
      <c r="C452" s="30">
        <v>44484</v>
      </c>
      <c r="D452" s="30">
        <v>44494</v>
      </c>
      <c r="E452" s="29" t="s">
        <v>1329</v>
      </c>
      <c r="F452" s="29" t="s">
        <v>40</v>
      </c>
      <c r="G452" s="29" t="s">
        <v>1542</v>
      </c>
      <c r="H452" s="29" t="s">
        <v>21</v>
      </c>
      <c r="I452" s="29" t="s">
        <v>46</v>
      </c>
      <c r="J452" s="32"/>
    </row>
    <row r="453" spans="2:10" x14ac:dyDescent="0.25">
      <c r="B453" s="30">
        <v>44476</v>
      </c>
      <c r="C453" s="30">
        <v>44484</v>
      </c>
      <c r="D453" s="30">
        <v>44494</v>
      </c>
      <c r="E453" s="29" t="s">
        <v>1330</v>
      </c>
      <c r="F453" s="29" t="s">
        <v>38</v>
      </c>
      <c r="G453" s="29" t="s">
        <v>48</v>
      </c>
      <c r="H453" s="29" t="s">
        <v>21</v>
      </c>
      <c r="I453" s="29" t="s">
        <v>46</v>
      </c>
      <c r="J453" s="32"/>
    </row>
    <row r="454" spans="2:10" x14ac:dyDescent="0.25">
      <c r="B454" s="30">
        <v>44476</v>
      </c>
      <c r="C454" s="30">
        <v>44484</v>
      </c>
      <c r="D454" s="30">
        <v>44494</v>
      </c>
      <c r="E454" s="29" t="s">
        <v>1330</v>
      </c>
      <c r="F454" s="29" t="s">
        <v>27</v>
      </c>
      <c r="G454" s="29" t="s">
        <v>26</v>
      </c>
      <c r="H454" s="29" t="s">
        <v>21</v>
      </c>
      <c r="I454" s="29" t="s">
        <v>46</v>
      </c>
      <c r="J454" s="32"/>
    </row>
    <row r="455" spans="2:10" x14ac:dyDescent="0.25">
      <c r="B455" s="30">
        <v>44477</v>
      </c>
      <c r="C455" s="30">
        <v>44484</v>
      </c>
      <c r="D455" s="30">
        <v>44494</v>
      </c>
      <c r="E455" s="29" t="s">
        <v>1331</v>
      </c>
      <c r="F455" s="29" t="s">
        <v>38</v>
      </c>
      <c r="G455" s="29" t="s">
        <v>48</v>
      </c>
      <c r="H455" s="29" t="s">
        <v>21</v>
      </c>
      <c r="I455" s="29" t="s">
        <v>22</v>
      </c>
      <c r="J455" s="32"/>
    </row>
    <row r="456" spans="2:10" x14ac:dyDescent="0.25">
      <c r="B456" s="30">
        <v>44477</v>
      </c>
      <c r="C456" s="30">
        <v>44484</v>
      </c>
      <c r="D456" s="30">
        <v>44494</v>
      </c>
      <c r="E456" s="29" t="s">
        <v>1331</v>
      </c>
      <c r="F456" s="29" t="s">
        <v>27</v>
      </c>
      <c r="G456" s="29" t="s">
        <v>26</v>
      </c>
      <c r="H456" s="29" t="s">
        <v>21</v>
      </c>
      <c r="I456" s="29" t="s">
        <v>22</v>
      </c>
      <c r="J456" s="32"/>
    </row>
    <row r="457" spans="2:10" x14ac:dyDescent="0.25">
      <c r="B457" s="30">
        <v>44477</v>
      </c>
      <c r="C457" s="30">
        <v>44484</v>
      </c>
      <c r="D457" s="30">
        <v>44494</v>
      </c>
      <c r="E457" s="29" t="s">
        <v>1331</v>
      </c>
      <c r="F457" s="29" t="s">
        <v>40</v>
      </c>
      <c r="G457" s="29" t="s">
        <v>1542</v>
      </c>
      <c r="H457" s="29" t="s">
        <v>21</v>
      </c>
      <c r="I457" s="29" t="s">
        <v>22</v>
      </c>
      <c r="J457" s="32"/>
    </row>
    <row r="458" spans="2:10" x14ac:dyDescent="0.25">
      <c r="B458" s="30">
        <v>44477</v>
      </c>
      <c r="C458" s="30">
        <v>44484</v>
      </c>
      <c r="D458" s="30">
        <v>44494</v>
      </c>
      <c r="E458" s="29" t="s">
        <v>1332</v>
      </c>
      <c r="F458" s="29" t="s">
        <v>27</v>
      </c>
      <c r="G458" s="29" t="s">
        <v>31</v>
      </c>
      <c r="H458" s="29" t="s">
        <v>21</v>
      </c>
      <c r="I458" s="29" t="s">
        <v>46</v>
      </c>
      <c r="J458" s="32"/>
    </row>
    <row r="459" spans="2:10" x14ac:dyDescent="0.25">
      <c r="B459" s="30">
        <v>44477</v>
      </c>
      <c r="C459" s="30">
        <v>44484</v>
      </c>
      <c r="D459" s="30">
        <v>44494</v>
      </c>
      <c r="E459" s="29" t="s">
        <v>1332</v>
      </c>
      <c r="F459" s="29" t="s">
        <v>40</v>
      </c>
      <c r="G459" s="29" t="s">
        <v>1542</v>
      </c>
      <c r="H459" s="29" t="s">
        <v>21</v>
      </c>
      <c r="I459" s="29" t="s">
        <v>46</v>
      </c>
      <c r="J459" s="32"/>
    </row>
    <row r="460" spans="2:10" x14ac:dyDescent="0.25">
      <c r="B460" s="30">
        <v>44476</v>
      </c>
      <c r="C460" s="30">
        <v>44484</v>
      </c>
      <c r="D460" s="30">
        <v>44494</v>
      </c>
      <c r="E460" s="29" t="s">
        <v>1333</v>
      </c>
      <c r="F460" s="29" t="s">
        <v>38</v>
      </c>
      <c r="G460" s="29" t="s">
        <v>1545</v>
      </c>
      <c r="H460" s="29" t="s">
        <v>21</v>
      </c>
      <c r="I460" s="29" t="s">
        <v>22</v>
      </c>
      <c r="J460" s="32"/>
    </row>
    <row r="461" spans="2:10" x14ac:dyDescent="0.25">
      <c r="B461" s="30">
        <v>44480</v>
      </c>
      <c r="C461" s="30">
        <v>44484</v>
      </c>
      <c r="D461" s="30">
        <v>44494</v>
      </c>
      <c r="E461" s="29" t="s">
        <v>1334</v>
      </c>
      <c r="F461" s="29" t="s">
        <v>38</v>
      </c>
      <c r="G461" s="29" t="s">
        <v>48</v>
      </c>
      <c r="H461" s="29" t="s">
        <v>21</v>
      </c>
      <c r="I461" s="29" t="s">
        <v>22</v>
      </c>
      <c r="J461" s="32"/>
    </row>
    <row r="462" spans="2:10" x14ac:dyDescent="0.25">
      <c r="B462" s="30">
        <v>44480</v>
      </c>
      <c r="C462" s="30">
        <v>44484</v>
      </c>
      <c r="D462" s="30">
        <v>44494</v>
      </c>
      <c r="E462" s="29" t="s">
        <v>1334</v>
      </c>
      <c r="F462" s="29" t="s">
        <v>27</v>
      </c>
      <c r="G462" s="29" t="s">
        <v>26</v>
      </c>
      <c r="H462" s="29" t="s">
        <v>21</v>
      </c>
      <c r="I462" s="29" t="s">
        <v>22</v>
      </c>
      <c r="J462" s="32"/>
    </row>
    <row r="463" spans="2:10" x14ac:dyDescent="0.25">
      <c r="B463" s="30">
        <v>44477</v>
      </c>
      <c r="C463" s="30">
        <v>44484</v>
      </c>
      <c r="D463" s="30">
        <v>44494</v>
      </c>
      <c r="E463" s="29" t="s">
        <v>1335</v>
      </c>
      <c r="F463" s="29" t="s">
        <v>27</v>
      </c>
      <c r="G463" s="29" t="s">
        <v>31</v>
      </c>
      <c r="H463" s="29" t="s">
        <v>21</v>
      </c>
      <c r="I463" s="29" t="s">
        <v>46</v>
      </c>
      <c r="J463" s="32"/>
    </row>
    <row r="464" spans="2:10" x14ac:dyDescent="0.25">
      <c r="B464" s="30">
        <v>44477</v>
      </c>
      <c r="C464" s="30">
        <v>44484</v>
      </c>
      <c r="D464" s="30">
        <v>44494</v>
      </c>
      <c r="E464" s="29" t="s">
        <v>1335</v>
      </c>
      <c r="F464" s="29" t="s">
        <v>40</v>
      </c>
      <c r="G464" s="29" t="s">
        <v>1542</v>
      </c>
      <c r="H464" s="29" t="s">
        <v>21</v>
      </c>
      <c r="I464" s="29" t="s">
        <v>46</v>
      </c>
      <c r="J464" s="32"/>
    </row>
    <row r="465" spans="2:10" x14ac:dyDescent="0.25">
      <c r="B465" s="30">
        <v>44477</v>
      </c>
      <c r="C465" s="30">
        <v>44484</v>
      </c>
      <c r="D465" s="30">
        <v>44494</v>
      </c>
      <c r="E465" s="29" t="s">
        <v>1336</v>
      </c>
      <c r="F465" s="29" t="s">
        <v>27</v>
      </c>
      <c r="G465" s="29" t="s">
        <v>1544</v>
      </c>
      <c r="H465" s="29" t="s">
        <v>21</v>
      </c>
      <c r="I465" s="29" t="s">
        <v>46</v>
      </c>
      <c r="J465" s="32"/>
    </row>
    <row r="466" spans="2:10" x14ac:dyDescent="0.25">
      <c r="B466" s="30">
        <v>44477</v>
      </c>
      <c r="C466" s="30">
        <v>44484</v>
      </c>
      <c r="D466" s="30">
        <v>44494</v>
      </c>
      <c r="E466" s="29" t="s">
        <v>1336</v>
      </c>
      <c r="F466" s="29" t="s">
        <v>40</v>
      </c>
      <c r="G466" s="29" t="s">
        <v>1542</v>
      </c>
      <c r="H466" s="29" t="s">
        <v>21</v>
      </c>
      <c r="I466" s="29" t="s">
        <v>46</v>
      </c>
      <c r="J466" s="32"/>
    </row>
    <row r="467" spans="2:10" x14ac:dyDescent="0.25">
      <c r="B467" s="30">
        <v>44477</v>
      </c>
      <c r="C467" s="30">
        <v>44484</v>
      </c>
      <c r="D467" s="30">
        <v>44494</v>
      </c>
      <c r="E467" s="29" t="s">
        <v>1337</v>
      </c>
      <c r="F467" s="29" t="s">
        <v>38</v>
      </c>
      <c r="G467" s="29" t="s">
        <v>48</v>
      </c>
      <c r="H467" s="29" t="s">
        <v>21</v>
      </c>
      <c r="I467" s="29" t="s">
        <v>22</v>
      </c>
      <c r="J467" s="32"/>
    </row>
    <row r="468" spans="2:10" x14ac:dyDescent="0.25">
      <c r="B468" s="30">
        <v>44477</v>
      </c>
      <c r="C468" s="30">
        <v>44484</v>
      </c>
      <c r="D468" s="30">
        <v>44494</v>
      </c>
      <c r="E468" s="29" t="s">
        <v>1337</v>
      </c>
      <c r="F468" s="29" t="s">
        <v>40</v>
      </c>
      <c r="G468" s="29" t="s">
        <v>1542</v>
      </c>
      <c r="H468" s="29" t="s">
        <v>21</v>
      </c>
      <c r="I468" s="29" t="s">
        <v>22</v>
      </c>
      <c r="J468" s="32"/>
    </row>
    <row r="469" spans="2:10" x14ac:dyDescent="0.25">
      <c r="B469" s="30">
        <v>44476</v>
      </c>
      <c r="C469" s="30">
        <v>44484</v>
      </c>
      <c r="D469" s="30">
        <v>44494</v>
      </c>
      <c r="E469" s="29" t="s">
        <v>1338</v>
      </c>
      <c r="F469" s="29" t="s">
        <v>38</v>
      </c>
      <c r="G469" s="29" t="s">
        <v>48</v>
      </c>
      <c r="H469" s="29" t="s">
        <v>21</v>
      </c>
      <c r="I469" s="29" t="s">
        <v>22</v>
      </c>
      <c r="J469" s="32"/>
    </row>
    <row r="470" spans="2:10" x14ac:dyDescent="0.25">
      <c r="B470" s="30">
        <v>44476</v>
      </c>
      <c r="C470" s="30">
        <v>44484</v>
      </c>
      <c r="D470" s="30">
        <v>44494</v>
      </c>
      <c r="E470" s="29" t="s">
        <v>1338</v>
      </c>
      <c r="F470" s="29" t="s">
        <v>27</v>
      </c>
      <c r="G470" s="29" t="s">
        <v>26</v>
      </c>
      <c r="H470" s="29" t="s">
        <v>21</v>
      </c>
      <c r="I470" s="29" t="s">
        <v>22</v>
      </c>
      <c r="J470" s="32"/>
    </row>
    <row r="471" spans="2:10" x14ac:dyDescent="0.25">
      <c r="B471" s="30">
        <v>44476</v>
      </c>
      <c r="C471" s="30">
        <v>44484</v>
      </c>
      <c r="D471" s="30">
        <v>44494</v>
      </c>
      <c r="E471" s="29" t="s">
        <v>1339</v>
      </c>
      <c r="F471" s="29" t="s">
        <v>40</v>
      </c>
      <c r="G471" s="29" t="s">
        <v>1542</v>
      </c>
      <c r="H471" s="29" t="s">
        <v>21</v>
      </c>
      <c r="I471" s="29" t="s">
        <v>46</v>
      </c>
      <c r="J471" s="32"/>
    </row>
    <row r="472" spans="2:10" x14ac:dyDescent="0.25">
      <c r="B472" s="30">
        <v>44476</v>
      </c>
      <c r="C472" s="30">
        <v>44484</v>
      </c>
      <c r="D472" s="30">
        <v>44494</v>
      </c>
      <c r="E472" s="29" t="s">
        <v>1339</v>
      </c>
      <c r="F472" s="29" t="s">
        <v>27</v>
      </c>
      <c r="G472" s="29" t="s">
        <v>26</v>
      </c>
      <c r="H472" s="29" t="s">
        <v>21</v>
      </c>
      <c r="I472" s="29" t="s">
        <v>46</v>
      </c>
      <c r="J472" s="32"/>
    </row>
    <row r="473" spans="2:10" x14ac:dyDescent="0.25">
      <c r="B473" s="30">
        <v>44476</v>
      </c>
      <c r="C473" s="30">
        <v>44484</v>
      </c>
      <c r="D473" s="30">
        <v>44494</v>
      </c>
      <c r="E473" s="29" t="s">
        <v>1340</v>
      </c>
      <c r="F473" s="29" t="s">
        <v>38</v>
      </c>
      <c r="G473" s="29" t="s">
        <v>1545</v>
      </c>
      <c r="H473" s="29" t="s">
        <v>21</v>
      </c>
      <c r="I473" s="29" t="s">
        <v>22</v>
      </c>
      <c r="J473" s="32"/>
    </row>
    <row r="474" spans="2:10" x14ac:dyDescent="0.25">
      <c r="B474" s="30">
        <v>44477</v>
      </c>
      <c r="C474" s="30">
        <v>44484</v>
      </c>
      <c r="D474" s="30">
        <v>44494</v>
      </c>
      <c r="E474" s="29" t="s">
        <v>1341</v>
      </c>
      <c r="F474" s="29" t="s">
        <v>27</v>
      </c>
      <c r="G474" s="29" t="s">
        <v>31</v>
      </c>
      <c r="H474" s="29" t="s">
        <v>21</v>
      </c>
      <c r="I474" s="29" t="s">
        <v>46</v>
      </c>
      <c r="J474" s="32"/>
    </row>
    <row r="475" spans="2:10" x14ac:dyDescent="0.25">
      <c r="B475" s="30">
        <v>44477</v>
      </c>
      <c r="C475" s="30">
        <v>44484</v>
      </c>
      <c r="D475" s="30">
        <v>44494</v>
      </c>
      <c r="E475" s="29" t="s">
        <v>1341</v>
      </c>
      <c r="F475" s="29" t="s">
        <v>40</v>
      </c>
      <c r="G475" s="29" t="s">
        <v>1542</v>
      </c>
      <c r="H475" s="29" t="s">
        <v>21</v>
      </c>
      <c r="I475" s="29" t="s">
        <v>46</v>
      </c>
      <c r="J475" s="32"/>
    </row>
    <row r="476" spans="2:10" x14ac:dyDescent="0.25">
      <c r="B476" s="30">
        <v>44476</v>
      </c>
      <c r="C476" s="30">
        <v>44484</v>
      </c>
      <c r="D476" s="30">
        <v>44494</v>
      </c>
      <c r="E476" s="29" t="s">
        <v>1342</v>
      </c>
      <c r="F476" s="29" t="s">
        <v>27</v>
      </c>
      <c r="G476" s="29" t="s">
        <v>47</v>
      </c>
      <c r="H476" s="29" t="s">
        <v>21</v>
      </c>
      <c r="I476" s="29" t="s">
        <v>22</v>
      </c>
      <c r="J476" s="32"/>
    </row>
    <row r="477" spans="2:10" x14ac:dyDescent="0.25">
      <c r="B477" s="30">
        <v>44476</v>
      </c>
      <c r="C477" s="30">
        <v>44484</v>
      </c>
      <c r="D477" s="30">
        <v>44494</v>
      </c>
      <c r="E477" s="29" t="s">
        <v>1342</v>
      </c>
      <c r="F477" s="29" t="s">
        <v>27</v>
      </c>
      <c r="G477" s="29" t="s">
        <v>26</v>
      </c>
      <c r="H477" s="29" t="s">
        <v>21</v>
      </c>
      <c r="I477" s="29" t="s">
        <v>22</v>
      </c>
      <c r="J477" s="32"/>
    </row>
    <row r="478" spans="2:10" x14ac:dyDescent="0.25">
      <c r="B478" s="30">
        <v>44476</v>
      </c>
      <c r="C478" s="30">
        <v>44484</v>
      </c>
      <c r="D478" s="30">
        <v>44494</v>
      </c>
      <c r="E478" s="29" t="s">
        <v>1342</v>
      </c>
      <c r="F478" s="29" t="s">
        <v>40</v>
      </c>
      <c r="G478" s="29" t="s">
        <v>1542</v>
      </c>
      <c r="H478" s="29" t="s">
        <v>21</v>
      </c>
      <c r="I478" s="29" t="s">
        <v>22</v>
      </c>
      <c r="J478" s="32"/>
    </row>
    <row r="479" spans="2:10" x14ac:dyDescent="0.25">
      <c r="B479" s="30">
        <v>44476</v>
      </c>
      <c r="C479" s="30">
        <v>44484</v>
      </c>
      <c r="D479" s="30">
        <v>44494</v>
      </c>
      <c r="E479" s="29" t="s">
        <v>1342</v>
      </c>
      <c r="F479" s="29" t="s">
        <v>38</v>
      </c>
      <c r="G479" s="29" t="s">
        <v>48</v>
      </c>
      <c r="H479" s="29" t="s">
        <v>21</v>
      </c>
      <c r="I479" s="29" t="s">
        <v>22</v>
      </c>
      <c r="J479" s="32"/>
    </row>
    <row r="480" spans="2:10" x14ac:dyDescent="0.25">
      <c r="B480" s="30">
        <v>44477</v>
      </c>
      <c r="C480" s="30">
        <v>44484</v>
      </c>
      <c r="D480" s="30">
        <v>44494</v>
      </c>
      <c r="E480" s="29" t="s">
        <v>1343</v>
      </c>
      <c r="F480" s="29" t="s">
        <v>40</v>
      </c>
      <c r="G480" s="29" t="s">
        <v>1543</v>
      </c>
      <c r="H480" s="29" t="s">
        <v>21</v>
      </c>
      <c r="I480" s="29" t="s">
        <v>46</v>
      </c>
      <c r="J480" s="32"/>
    </row>
    <row r="481" spans="2:10" x14ac:dyDescent="0.25">
      <c r="B481" s="30">
        <v>44477</v>
      </c>
      <c r="C481" s="30">
        <v>44484</v>
      </c>
      <c r="D481" s="30">
        <v>44494</v>
      </c>
      <c r="E481" s="29" t="s">
        <v>1343</v>
      </c>
      <c r="F481" s="29" t="s">
        <v>27</v>
      </c>
      <c r="G481" s="29" t="s">
        <v>1544</v>
      </c>
      <c r="H481" s="29" t="s">
        <v>21</v>
      </c>
      <c r="I481" s="29" t="s">
        <v>46</v>
      </c>
      <c r="J481" s="32"/>
    </row>
    <row r="482" spans="2:10" x14ac:dyDescent="0.25">
      <c r="B482" s="30">
        <v>44477</v>
      </c>
      <c r="C482" s="30">
        <v>44484</v>
      </c>
      <c r="D482" s="30">
        <v>44494</v>
      </c>
      <c r="E482" s="29" t="s">
        <v>1344</v>
      </c>
      <c r="F482" s="29" t="s">
        <v>27</v>
      </c>
      <c r="G482" s="29" t="s">
        <v>31</v>
      </c>
      <c r="H482" s="29" t="s">
        <v>21</v>
      </c>
      <c r="I482" s="29" t="s">
        <v>46</v>
      </c>
      <c r="J482" s="32"/>
    </row>
    <row r="483" spans="2:10" x14ac:dyDescent="0.25">
      <c r="B483" s="30">
        <v>44477</v>
      </c>
      <c r="C483" s="30">
        <v>44484</v>
      </c>
      <c r="D483" s="30">
        <v>44494</v>
      </c>
      <c r="E483" s="29" t="s">
        <v>1344</v>
      </c>
      <c r="F483" s="29" t="s">
        <v>40</v>
      </c>
      <c r="G483" s="29" t="s">
        <v>1542</v>
      </c>
      <c r="H483" s="29" t="s">
        <v>21</v>
      </c>
      <c r="I483" s="29" t="s">
        <v>46</v>
      </c>
      <c r="J483" s="32"/>
    </row>
    <row r="484" spans="2:10" x14ac:dyDescent="0.25">
      <c r="B484" s="30">
        <v>44477</v>
      </c>
      <c r="C484" s="30">
        <v>44484</v>
      </c>
      <c r="D484" s="30">
        <v>44494</v>
      </c>
      <c r="E484" s="29" t="s">
        <v>1345</v>
      </c>
      <c r="F484" s="29" t="s">
        <v>40</v>
      </c>
      <c r="G484" s="29" t="s">
        <v>1542</v>
      </c>
      <c r="H484" s="29" t="s">
        <v>21</v>
      </c>
      <c r="I484" s="29" t="s">
        <v>46</v>
      </c>
      <c r="J484" s="32"/>
    </row>
    <row r="485" spans="2:10" x14ac:dyDescent="0.25">
      <c r="B485" s="30">
        <v>44477</v>
      </c>
      <c r="C485" s="30">
        <v>44484</v>
      </c>
      <c r="D485" s="30">
        <v>44494</v>
      </c>
      <c r="E485" s="29" t="s">
        <v>1345</v>
      </c>
      <c r="F485" s="29" t="s">
        <v>38</v>
      </c>
      <c r="G485" s="29" t="s">
        <v>48</v>
      </c>
      <c r="H485" s="29" t="s">
        <v>21</v>
      </c>
      <c r="I485" s="29" t="s">
        <v>46</v>
      </c>
      <c r="J485" s="32"/>
    </row>
    <row r="486" spans="2:10" x14ac:dyDescent="0.25">
      <c r="B486" s="30">
        <v>44477</v>
      </c>
      <c r="C486" s="30">
        <v>44484</v>
      </c>
      <c r="D486" s="30">
        <v>44494</v>
      </c>
      <c r="E486" s="29" t="s">
        <v>1345</v>
      </c>
      <c r="F486" s="29" t="s">
        <v>27</v>
      </c>
      <c r="G486" s="29" t="s">
        <v>26</v>
      </c>
      <c r="H486" s="29" t="s">
        <v>21</v>
      </c>
      <c r="I486" s="29" t="s">
        <v>46</v>
      </c>
      <c r="J486" s="32"/>
    </row>
    <row r="487" spans="2:10" x14ac:dyDescent="0.25">
      <c r="B487" s="30">
        <v>44477</v>
      </c>
      <c r="C487" s="30">
        <v>44484</v>
      </c>
      <c r="D487" s="30">
        <v>44494</v>
      </c>
      <c r="E487" s="29" t="s">
        <v>1345</v>
      </c>
      <c r="F487" s="29" t="s">
        <v>27</v>
      </c>
      <c r="G487" s="29" t="s">
        <v>47</v>
      </c>
      <c r="H487" s="29" t="s">
        <v>21</v>
      </c>
      <c r="I487" s="29" t="s">
        <v>46</v>
      </c>
      <c r="J487" s="32"/>
    </row>
    <row r="488" spans="2:10" x14ac:dyDescent="0.25">
      <c r="B488" s="30">
        <v>44477</v>
      </c>
      <c r="C488" s="30">
        <v>44484</v>
      </c>
      <c r="D488" s="30">
        <v>44494</v>
      </c>
      <c r="E488" s="29" t="s">
        <v>1346</v>
      </c>
      <c r="F488" s="29" t="s">
        <v>38</v>
      </c>
      <c r="G488" s="29" t="s">
        <v>48</v>
      </c>
      <c r="H488" s="29" t="s">
        <v>21</v>
      </c>
      <c r="I488" s="29" t="s">
        <v>46</v>
      </c>
      <c r="J488" s="32"/>
    </row>
    <row r="489" spans="2:10" x14ac:dyDescent="0.25">
      <c r="B489" s="30">
        <v>44477</v>
      </c>
      <c r="C489" s="30">
        <v>44484</v>
      </c>
      <c r="D489" s="30">
        <v>44494</v>
      </c>
      <c r="E489" s="29" t="s">
        <v>1346</v>
      </c>
      <c r="F489" s="29" t="s">
        <v>40</v>
      </c>
      <c r="G489" s="29" t="s">
        <v>1542</v>
      </c>
      <c r="H489" s="29" t="s">
        <v>21</v>
      </c>
      <c r="I489" s="29" t="s">
        <v>46</v>
      </c>
      <c r="J489" s="32"/>
    </row>
    <row r="490" spans="2:10" x14ac:dyDescent="0.25">
      <c r="B490" s="30">
        <v>44480</v>
      </c>
      <c r="C490" s="30">
        <v>44484</v>
      </c>
      <c r="D490" s="30">
        <v>44494</v>
      </c>
      <c r="E490" s="29" t="s">
        <v>1347</v>
      </c>
      <c r="F490" s="29" t="s">
        <v>38</v>
      </c>
      <c r="G490" s="29" t="s">
        <v>1545</v>
      </c>
      <c r="H490" s="29" t="s">
        <v>21</v>
      </c>
      <c r="I490" s="29" t="s">
        <v>22</v>
      </c>
      <c r="J490" s="32"/>
    </row>
    <row r="491" spans="2:10" x14ac:dyDescent="0.25">
      <c r="B491" s="30">
        <v>44480</v>
      </c>
      <c r="C491" s="30">
        <v>44484</v>
      </c>
      <c r="D491" s="30">
        <v>44494</v>
      </c>
      <c r="E491" s="29" t="s">
        <v>1348</v>
      </c>
      <c r="F491" s="29" t="s">
        <v>27</v>
      </c>
      <c r="G491" s="29" t="s">
        <v>26</v>
      </c>
      <c r="H491" s="29" t="s">
        <v>21</v>
      </c>
      <c r="I491" s="29" t="s">
        <v>46</v>
      </c>
      <c r="J491" s="32"/>
    </row>
    <row r="492" spans="2:10" x14ac:dyDescent="0.25">
      <c r="B492" s="30">
        <v>44480</v>
      </c>
      <c r="C492" s="30">
        <v>44484</v>
      </c>
      <c r="D492" s="30">
        <v>44494</v>
      </c>
      <c r="E492" s="29" t="s">
        <v>1348</v>
      </c>
      <c r="F492" s="29" t="s">
        <v>27</v>
      </c>
      <c r="G492" s="29" t="s">
        <v>31</v>
      </c>
      <c r="H492" s="29" t="s">
        <v>21</v>
      </c>
      <c r="I492" s="29" t="s">
        <v>46</v>
      </c>
      <c r="J492" s="32"/>
    </row>
    <row r="493" spans="2:10" x14ac:dyDescent="0.25">
      <c r="B493" s="30">
        <v>44480</v>
      </c>
      <c r="C493" s="30">
        <v>44484</v>
      </c>
      <c r="D493" s="30">
        <v>44494</v>
      </c>
      <c r="E493" s="29" t="s">
        <v>1349</v>
      </c>
      <c r="F493" s="29" t="s">
        <v>27</v>
      </c>
      <c r="G493" s="29" t="s">
        <v>31</v>
      </c>
      <c r="H493" s="29" t="s">
        <v>21</v>
      </c>
      <c r="I493" s="29" t="s">
        <v>46</v>
      </c>
      <c r="J493" s="32"/>
    </row>
    <row r="494" spans="2:10" x14ac:dyDescent="0.25">
      <c r="B494" s="30">
        <v>44480</v>
      </c>
      <c r="C494" s="30">
        <v>44484</v>
      </c>
      <c r="D494" s="30">
        <v>44494</v>
      </c>
      <c r="E494" s="29" t="s">
        <v>1349</v>
      </c>
      <c r="F494" s="29" t="s">
        <v>40</v>
      </c>
      <c r="G494" s="29" t="s">
        <v>1542</v>
      </c>
      <c r="H494" s="29" t="s">
        <v>21</v>
      </c>
      <c r="I494" s="29" t="s">
        <v>46</v>
      </c>
      <c r="J494" s="32"/>
    </row>
    <row r="495" spans="2:10" x14ac:dyDescent="0.25">
      <c r="B495" s="30">
        <v>44477</v>
      </c>
      <c r="C495" s="30">
        <v>44484</v>
      </c>
      <c r="D495" s="30">
        <v>44494</v>
      </c>
      <c r="E495" s="29" t="s">
        <v>1350</v>
      </c>
      <c r="F495" s="29" t="s">
        <v>38</v>
      </c>
      <c r="G495" s="29" t="s">
        <v>48</v>
      </c>
      <c r="H495" s="29" t="s">
        <v>21</v>
      </c>
      <c r="I495" s="29" t="s">
        <v>22</v>
      </c>
      <c r="J495" s="32"/>
    </row>
    <row r="496" spans="2:10" x14ac:dyDescent="0.25">
      <c r="B496" s="30">
        <v>44477</v>
      </c>
      <c r="C496" s="30">
        <v>44484</v>
      </c>
      <c r="D496" s="30">
        <v>44494</v>
      </c>
      <c r="E496" s="29" t="s">
        <v>1350</v>
      </c>
      <c r="F496" s="29" t="s">
        <v>27</v>
      </c>
      <c r="G496" s="29" t="s">
        <v>26</v>
      </c>
      <c r="H496" s="29" t="s">
        <v>21</v>
      </c>
      <c r="I496" s="29" t="s">
        <v>22</v>
      </c>
      <c r="J496" s="32"/>
    </row>
    <row r="497" spans="2:10" x14ac:dyDescent="0.25">
      <c r="B497" s="30">
        <v>44477</v>
      </c>
      <c r="C497" s="30">
        <v>44484</v>
      </c>
      <c r="D497" s="30">
        <v>44494</v>
      </c>
      <c r="E497" s="29" t="s">
        <v>1351</v>
      </c>
      <c r="F497" s="29" t="s">
        <v>27</v>
      </c>
      <c r="G497" s="29" t="s">
        <v>1544</v>
      </c>
      <c r="H497" s="29" t="s">
        <v>21</v>
      </c>
      <c r="I497" s="29" t="s">
        <v>46</v>
      </c>
      <c r="J497" s="32"/>
    </row>
    <row r="498" spans="2:10" x14ac:dyDescent="0.25">
      <c r="B498" s="30">
        <v>44477</v>
      </c>
      <c r="C498" s="30">
        <v>44484</v>
      </c>
      <c r="D498" s="30">
        <v>44494</v>
      </c>
      <c r="E498" s="29" t="s">
        <v>1351</v>
      </c>
      <c r="F498" s="29" t="s">
        <v>40</v>
      </c>
      <c r="G498" s="29" t="s">
        <v>1543</v>
      </c>
      <c r="H498" s="29" t="s">
        <v>21</v>
      </c>
      <c r="I498" s="29" t="s">
        <v>46</v>
      </c>
      <c r="J498" s="32"/>
    </row>
    <row r="499" spans="2:10" x14ac:dyDescent="0.25">
      <c r="B499" s="30">
        <v>44477</v>
      </c>
      <c r="C499" s="30">
        <v>44484</v>
      </c>
      <c r="D499" s="30">
        <v>44494</v>
      </c>
      <c r="E499" s="29" t="s">
        <v>1352</v>
      </c>
      <c r="F499" s="29" t="s">
        <v>38</v>
      </c>
      <c r="G499" s="29" t="s">
        <v>48</v>
      </c>
      <c r="H499" s="29" t="s">
        <v>21</v>
      </c>
      <c r="I499" s="29" t="s">
        <v>22</v>
      </c>
      <c r="J499" s="32"/>
    </row>
    <row r="500" spans="2:10" x14ac:dyDescent="0.25">
      <c r="B500" s="30">
        <v>44477</v>
      </c>
      <c r="C500" s="30">
        <v>44484</v>
      </c>
      <c r="D500" s="30">
        <v>44494</v>
      </c>
      <c r="E500" s="29" t="s">
        <v>1352</v>
      </c>
      <c r="F500" s="29" t="s">
        <v>27</v>
      </c>
      <c r="G500" s="29" t="s">
        <v>26</v>
      </c>
      <c r="H500" s="29" t="s">
        <v>21</v>
      </c>
      <c r="I500" s="29" t="s">
        <v>22</v>
      </c>
      <c r="J500" s="32"/>
    </row>
    <row r="501" spans="2:10" x14ac:dyDescent="0.25">
      <c r="B501" s="30">
        <v>44477</v>
      </c>
      <c r="C501" s="30">
        <v>44484</v>
      </c>
      <c r="D501" s="30">
        <v>44494</v>
      </c>
      <c r="E501" s="29" t="s">
        <v>1353</v>
      </c>
      <c r="F501" s="29" t="s">
        <v>38</v>
      </c>
      <c r="G501" s="29" t="s">
        <v>48</v>
      </c>
      <c r="H501" s="29" t="s">
        <v>21</v>
      </c>
      <c r="I501" s="29" t="s">
        <v>22</v>
      </c>
      <c r="J501" s="32"/>
    </row>
    <row r="502" spans="2:10" x14ac:dyDescent="0.25">
      <c r="B502" s="30">
        <v>44477</v>
      </c>
      <c r="C502" s="30">
        <v>44484</v>
      </c>
      <c r="D502" s="30">
        <v>44494</v>
      </c>
      <c r="E502" s="29" t="s">
        <v>1353</v>
      </c>
      <c r="F502" s="29" t="s">
        <v>27</v>
      </c>
      <c r="G502" s="29" t="s">
        <v>26</v>
      </c>
      <c r="H502" s="29" t="s">
        <v>21</v>
      </c>
      <c r="I502" s="29" t="s">
        <v>22</v>
      </c>
      <c r="J502" s="32"/>
    </row>
    <row r="503" spans="2:10" x14ac:dyDescent="0.25">
      <c r="B503" s="30">
        <v>44477</v>
      </c>
      <c r="C503" s="30">
        <v>44484</v>
      </c>
      <c r="D503" s="30">
        <v>44494</v>
      </c>
      <c r="E503" s="29" t="s">
        <v>1354</v>
      </c>
      <c r="F503" s="29" t="s">
        <v>27</v>
      </c>
      <c r="G503" s="29" t="s">
        <v>26</v>
      </c>
      <c r="H503" s="29" t="s">
        <v>21</v>
      </c>
      <c r="I503" s="29" t="s">
        <v>46</v>
      </c>
      <c r="J503" s="32"/>
    </row>
    <row r="504" spans="2:10" x14ac:dyDescent="0.25">
      <c r="B504" s="30">
        <v>44477</v>
      </c>
      <c r="C504" s="30">
        <v>44484</v>
      </c>
      <c r="D504" s="30">
        <v>44494</v>
      </c>
      <c r="E504" s="29" t="s">
        <v>1354</v>
      </c>
      <c r="F504" s="29" t="s">
        <v>38</v>
      </c>
      <c r="G504" s="29" t="s">
        <v>48</v>
      </c>
      <c r="H504" s="29" t="s">
        <v>21</v>
      </c>
      <c r="I504" s="29" t="s">
        <v>46</v>
      </c>
      <c r="J504" s="32"/>
    </row>
    <row r="505" spans="2:10" x14ac:dyDescent="0.25">
      <c r="B505" s="30">
        <v>44480</v>
      </c>
      <c r="C505" s="30">
        <v>44484</v>
      </c>
      <c r="D505" s="30">
        <v>44494</v>
      </c>
      <c r="E505" s="29" t="s">
        <v>1355</v>
      </c>
      <c r="F505" s="29" t="s">
        <v>38</v>
      </c>
      <c r="G505" s="29" t="s">
        <v>48</v>
      </c>
      <c r="H505" s="29" t="s">
        <v>21</v>
      </c>
      <c r="I505" s="29" t="s">
        <v>22</v>
      </c>
      <c r="J505" s="32"/>
    </row>
    <row r="506" spans="2:10" x14ac:dyDescent="0.25">
      <c r="B506" s="30">
        <v>44480</v>
      </c>
      <c r="C506" s="30">
        <v>44484</v>
      </c>
      <c r="D506" s="30">
        <v>44494</v>
      </c>
      <c r="E506" s="29" t="s">
        <v>1355</v>
      </c>
      <c r="F506" s="29" t="s">
        <v>27</v>
      </c>
      <c r="G506" s="29" t="s">
        <v>26</v>
      </c>
      <c r="H506" s="29" t="s">
        <v>21</v>
      </c>
      <c r="I506" s="29" t="s">
        <v>22</v>
      </c>
      <c r="J506" s="32"/>
    </row>
    <row r="507" spans="2:10" x14ac:dyDescent="0.25">
      <c r="B507" s="30">
        <v>44480</v>
      </c>
      <c r="C507" s="30">
        <v>44484</v>
      </c>
      <c r="D507" s="30">
        <v>44494</v>
      </c>
      <c r="E507" s="29" t="s">
        <v>1356</v>
      </c>
      <c r="F507" s="29" t="s">
        <v>38</v>
      </c>
      <c r="G507" s="29" t="s">
        <v>48</v>
      </c>
      <c r="H507" s="29" t="s">
        <v>21</v>
      </c>
      <c r="I507" s="29" t="s">
        <v>22</v>
      </c>
      <c r="J507" s="32"/>
    </row>
    <row r="508" spans="2:10" x14ac:dyDescent="0.25">
      <c r="B508" s="30">
        <v>44480</v>
      </c>
      <c r="C508" s="30">
        <v>44484</v>
      </c>
      <c r="D508" s="30">
        <v>44494</v>
      </c>
      <c r="E508" s="29" t="s">
        <v>1356</v>
      </c>
      <c r="F508" s="29" t="s">
        <v>40</v>
      </c>
      <c r="G508" s="29" t="s">
        <v>1542</v>
      </c>
      <c r="H508" s="29" t="s">
        <v>21</v>
      </c>
      <c r="I508" s="29" t="s">
        <v>22</v>
      </c>
      <c r="J508" s="32"/>
    </row>
    <row r="509" spans="2:10" x14ac:dyDescent="0.25">
      <c r="B509" s="30">
        <v>44477</v>
      </c>
      <c r="C509" s="30">
        <v>44484</v>
      </c>
      <c r="D509" s="30">
        <v>44494</v>
      </c>
      <c r="E509" s="29" t="s">
        <v>1357</v>
      </c>
      <c r="F509" s="29" t="s">
        <v>27</v>
      </c>
      <c r="G509" s="29" t="s">
        <v>26</v>
      </c>
      <c r="H509" s="29" t="s">
        <v>21</v>
      </c>
      <c r="I509" s="29" t="s">
        <v>46</v>
      </c>
      <c r="J509" s="32"/>
    </row>
    <row r="510" spans="2:10" x14ac:dyDescent="0.25">
      <c r="B510" s="30">
        <v>44477</v>
      </c>
      <c r="C510" s="30">
        <v>44484</v>
      </c>
      <c r="D510" s="30">
        <v>44494</v>
      </c>
      <c r="E510" s="29" t="s">
        <v>1357</v>
      </c>
      <c r="F510" s="29" t="s">
        <v>38</v>
      </c>
      <c r="G510" s="29" t="s">
        <v>48</v>
      </c>
      <c r="H510" s="29" t="s">
        <v>21</v>
      </c>
      <c r="I510" s="29" t="s">
        <v>46</v>
      </c>
      <c r="J510" s="32"/>
    </row>
    <row r="511" spans="2:10" x14ac:dyDescent="0.25">
      <c r="B511" s="30">
        <v>44480</v>
      </c>
      <c r="C511" s="30">
        <v>44484</v>
      </c>
      <c r="D511" s="30">
        <v>44494</v>
      </c>
      <c r="E511" s="29" t="s">
        <v>1358</v>
      </c>
      <c r="F511" s="29" t="s">
        <v>40</v>
      </c>
      <c r="G511" s="29" t="s">
        <v>1543</v>
      </c>
      <c r="H511" s="29" t="s">
        <v>21</v>
      </c>
      <c r="I511" s="29" t="s">
        <v>46</v>
      </c>
      <c r="J511" s="32"/>
    </row>
    <row r="512" spans="2:10" x14ac:dyDescent="0.25">
      <c r="B512" s="30">
        <v>44480</v>
      </c>
      <c r="C512" s="30">
        <v>44484</v>
      </c>
      <c r="D512" s="30">
        <v>44494</v>
      </c>
      <c r="E512" s="29" t="s">
        <v>1358</v>
      </c>
      <c r="F512" s="29" t="s">
        <v>27</v>
      </c>
      <c r="G512" s="29" t="s">
        <v>31</v>
      </c>
      <c r="H512" s="29" t="s">
        <v>21</v>
      </c>
      <c r="I512" s="29" t="s">
        <v>46</v>
      </c>
      <c r="J512" s="32"/>
    </row>
    <row r="513" spans="2:10" x14ac:dyDescent="0.25">
      <c r="B513" s="30">
        <v>44477</v>
      </c>
      <c r="C513" s="30">
        <v>44488</v>
      </c>
      <c r="D513" s="30">
        <v>44495</v>
      </c>
      <c r="E513" s="29" t="s">
        <v>1359</v>
      </c>
      <c r="F513" s="29" t="s">
        <v>38</v>
      </c>
      <c r="G513" s="29" t="s">
        <v>1545</v>
      </c>
      <c r="H513" s="29" t="s">
        <v>21</v>
      </c>
      <c r="I513" s="29" t="s">
        <v>22</v>
      </c>
      <c r="J513" s="32"/>
    </row>
    <row r="514" spans="2:10" x14ac:dyDescent="0.25">
      <c r="B514" s="30">
        <v>44480</v>
      </c>
      <c r="C514" s="30">
        <v>44488</v>
      </c>
      <c r="D514" s="30">
        <v>44495</v>
      </c>
      <c r="E514" s="29" t="s">
        <v>1360</v>
      </c>
      <c r="F514" s="29" t="s">
        <v>27</v>
      </c>
      <c r="G514" s="29" t="s">
        <v>31</v>
      </c>
      <c r="H514" s="29" t="s">
        <v>21</v>
      </c>
      <c r="I514" s="29" t="s">
        <v>46</v>
      </c>
      <c r="J514" s="32"/>
    </row>
    <row r="515" spans="2:10" x14ac:dyDescent="0.25">
      <c r="B515" s="30">
        <v>44480</v>
      </c>
      <c r="C515" s="30">
        <v>44488</v>
      </c>
      <c r="D515" s="30">
        <v>44495</v>
      </c>
      <c r="E515" s="29" t="s">
        <v>1360</v>
      </c>
      <c r="F515" s="29" t="s">
        <v>40</v>
      </c>
      <c r="G515" s="29" t="s">
        <v>1542</v>
      </c>
      <c r="H515" s="29" t="s">
        <v>21</v>
      </c>
      <c r="I515" s="29" t="s">
        <v>46</v>
      </c>
      <c r="J515" s="32"/>
    </row>
    <row r="516" spans="2:10" x14ac:dyDescent="0.25">
      <c r="B516" s="30">
        <v>44477</v>
      </c>
      <c r="C516" s="30">
        <v>44488</v>
      </c>
      <c r="D516" s="30">
        <v>44495</v>
      </c>
      <c r="E516" s="29" t="s">
        <v>1361</v>
      </c>
      <c r="F516" s="29" t="s">
        <v>40</v>
      </c>
      <c r="G516" s="29" t="s">
        <v>1542</v>
      </c>
      <c r="H516" s="29" t="s">
        <v>21</v>
      </c>
      <c r="I516" s="29" t="s">
        <v>46</v>
      </c>
      <c r="J516" s="32"/>
    </row>
    <row r="517" spans="2:10" x14ac:dyDescent="0.25">
      <c r="B517" s="30">
        <v>44477</v>
      </c>
      <c r="C517" s="30">
        <v>44488</v>
      </c>
      <c r="D517" s="30">
        <v>44495</v>
      </c>
      <c r="E517" s="29" t="s">
        <v>1361</v>
      </c>
      <c r="F517" s="29" t="s">
        <v>27</v>
      </c>
      <c r="G517" s="29" t="s">
        <v>31</v>
      </c>
      <c r="H517" s="29" t="s">
        <v>21</v>
      </c>
      <c r="I517" s="29" t="s">
        <v>46</v>
      </c>
      <c r="J517" s="32"/>
    </row>
    <row r="518" spans="2:10" x14ac:dyDescent="0.25">
      <c r="B518" s="30">
        <v>44477</v>
      </c>
      <c r="C518" s="30">
        <v>44488</v>
      </c>
      <c r="D518" s="30">
        <v>44495</v>
      </c>
      <c r="E518" s="29" t="s">
        <v>1362</v>
      </c>
      <c r="F518" s="29" t="s">
        <v>38</v>
      </c>
      <c r="G518" s="29" t="s">
        <v>48</v>
      </c>
      <c r="H518" s="29" t="s">
        <v>21</v>
      </c>
      <c r="I518" s="29" t="s">
        <v>22</v>
      </c>
      <c r="J518" s="32"/>
    </row>
    <row r="519" spans="2:10" x14ac:dyDescent="0.25">
      <c r="B519" s="30">
        <v>44477</v>
      </c>
      <c r="C519" s="30">
        <v>44488</v>
      </c>
      <c r="D519" s="30">
        <v>44495</v>
      </c>
      <c r="E519" s="29" t="s">
        <v>1362</v>
      </c>
      <c r="F519" s="29" t="s">
        <v>27</v>
      </c>
      <c r="G519" s="29" t="s">
        <v>26</v>
      </c>
      <c r="H519" s="29" t="s">
        <v>21</v>
      </c>
      <c r="I519" s="29" t="s">
        <v>22</v>
      </c>
      <c r="J519" s="32"/>
    </row>
    <row r="520" spans="2:10" x14ac:dyDescent="0.25">
      <c r="B520" s="30">
        <v>44477</v>
      </c>
      <c r="C520" s="30">
        <v>44488</v>
      </c>
      <c r="D520" s="30">
        <v>44495</v>
      </c>
      <c r="E520" s="29" t="s">
        <v>1363</v>
      </c>
      <c r="F520" s="29" t="s">
        <v>27</v>
      </c>
      <c r="G520" s="29" t="s">
        <v>26</v>
      </c>
      <c r="H520" s="29" t="s">
        <v>21</v>
      </c>
      <c r="I520" s="29" t="s">
        <v>46</v>
      </c>
      <c r="J520" s="32"/>
    </row>
    <row r="521" spans="2:10" x14ac:dyDescent="0.25">
      <c r="B521" s="30">
        <v>44477</v>
      </c>
      <c r="C521" s="30">
        <v>44488</v>
      </c>
      <c r="D521" s="30">
        <v>44495</v>
      </c>
      <c r="E521" s="29" t="s">
        <v>1363</v>
      </c>
      <c r="F521" s="29" t="s">
        <v>38</v>
      </c>
      <c r="G521" s="29" t="s">
        <v>48</v>
      </c>
      <c r="H521" s="29" t="s">
        <v>21</v>
      </c>
      <c r="I521" s="29" t="s">
        <v>46</v>
      </c>
      <c r="J521" s="32"/>
    </row>
    <row r="522" spans="2:10" x14ac:dyDescent="0.25">
      <c r="B522" s="30">
        <v>44477</v>
      </c>
      <c r="C522" s="30">
        <v>44488</v>
      </c>
      <c r="D522" s="30">
        <v>44495</v>
      </c>
      <c r="E522" s="29" t="s">
        <v>1364</v>
      </c>
      <c r="F522" s="29" t="s">
        <v>38</v>
      </c>
      <c r="G522" s="29" t="s">
        <v>48</v>
      </c>
      <c r="H522" s="29" t="s">
        <v>21</v>
      </c>
      <c r="I522" s="29" t="s">
        <v>22</v>
      </c>
      <c r="J522" s="32"/>
    </row>
    <row r="523" spans="2:10" x14ac:dyDescent="0.25">
      <c r="B523" s="30">
        <v>44477</v>
      </c>
      <c r="C523" s="30">
        <v>44488</v>
      </c>
      <c r="D523" s="30">
        <v>44495</v>
      </c>
      <c r="E523" s="29" t="s">
        <v>1364</v>
      </c>
      <c r="F523" s="29" t="s">
        <v>27</v>
      </c>
      <c r="G523" s="29" t="s">
        <v>26</v>
      </c>
      <c r="H523" s="29" t="s">
        <v>21</v>
      </c>
      <c r="I523" s="29" t="s">
        <v>22</v>
      </c>
      <c r="J523" s="32"/>
    </row>
    <row r="524" spans="2:10" x14ac:dyDescent="0.25">
      <c r="B524" s="30">
        <v>44477</v>
      </c>
      <c r="C524" s="30">
        <v>44488</v>
      </c>
      <c r="D524" s="30">
        <v>44495</v>
      </c>
      <c r="E524" s="29" t="s">
        <v>1365</v>
      </c>
      <c r="F524" s="29" t="s">
        <v>38</v>
      </c>
      <c r="G524" s="29" t="s">
        <v>48</v>
      </c>
      <c r="H524" s="29" t="s">
        <v>21</v>
      </c>
      <c r="I524" s="29" t="s">
        <v>22</v>
      </c>
      <c r="J524" s="32"/>
    </row>
    <row r="525" spans="2:10" x14ac:dyDescent="0.25">
      <c r="B525" s="30">
        <v>44480</v>
      </c>
      <c r="C525" s="30">
        <v>44488</v>
      </c>
      <c r="D525" s="30">
        <v>44495</v>
      </c>
      <c r="E525" s="29" t="s">
        <v>1365</v>
      </c>
      <c r="F525" s="29" t="s">
        <v>27</v>
      </c>
      <c r="G525" s="29" t="s">
        <v>26</v>
      </c>
      <c r="H525" s="29" t="s">
        <v>21</v>
      </c>
      <c r="I525" s="29" t="s">
        <v>22</v>
      </c>
      <c r="J525" s="32"/>
    </row>
    <row r="526" spans="2:10" x14ac:dyDescent="0.25">
      <c r="B526" s="30">
        <v>44480</v>
      </c>
      <c r="C526" s="30">
        <v>44488</v>
      </c>
      <c r="D526" s="30">
        <v>44495</v>
      </c>
      <c r="E526" s="29" t="s">
        <v>1366</v>
      </c>
      <c r="F526" s="29" t="s">
        <v>38</v>
      </c>
      <c r="G526" s="29" t="s">
        <v>48</v>
      </c>
      <c r="H526" s="29" t="s">
        <v>21</v>
      </c>
      <c r="I526" s="29" t="s">
        <v>22</v>
      </c>
      <c r="J526" s="32"/>
    </row>
    <row r="527" spans="2:10" x14ac:dyDescent="0.25">
      <c r="B527" s="30">
        <v>44477</v>
      </c>
      <c r="C527" s="30">
        <v>44488</v>
      </c>
      <c r="D527" s="30">
        <v>44495</v>
      </c>
      <c r="E527" s="29" t="s">
        <v>1366</v>
      </c>
      <c r="F527" s="29" t="s">
        <v>27</v>
      </c>
      <c r="G527" s="29" t="s">
        <v>26</v>
      </c>
      <c r="H527" s="29" t="s">
        <v>21</v>
      </c>
      <c r="I527" s="29" t="s">
        <v>22</v>
      </c>
      <c r="J527" s="32"/>
    </row>
    <row r="528" spans="2:10" x14ac:dyDescent="0.25">
      <c r="B528" s="30">
        <v>44477</v>
      </c>
      <c r="C528" s="30">
        <v>44488</v>
      </c>
      <c r="D528" s="30">
        <v>44495</v>
      </c>
      <c r="E528" s="29" t="s">
        <v>1367</v>
      </c>
      <c r="F528" s="29" t="s">
        <v>27</v>
      </c>
      <c r="G528" s="29" t="s">
        <v>26</v>
      </c>
      <c r="H528" s="29" t="s">
        <v>21</v>
      </c>
      <c r="I528" s="29" t="s">
        <v>46</v>
      </c>
      <c r="J528" s="32"/>
    </row>
    <row r="529" spans="2:10" x14ac:dyDescent="0.25">
      <c r="B529" s="30">
        <v>44477</v>
      </c>
      <c r="C529" s="30">
        <v>44488</v>
      </c>
      <c r="D529" s="30">
        <v>44495</v>
      </c>
      <c r="E529" s="29" t="s">
        <v>1367</v>
      </c>
      <c r="F529" s="29" t="s">
        <v>38</v>
      </c>
      <c r="G529" s="29" t="s">
        <v>48</v>
      </c>
      <c r="H529" s="29" t="s">
        <v>21</v>
      </c>
      <c r="I529" s="29" t="s">
        <v>46</v>
      </c>
      <c r="J529" s="32"/>
    </row>
    <row r="530" spans="2:10" x14ac:dyDescent="0.25">
      <c r="B530" s="30">
        <v>44478</v>
      </c>
      <c r="C530" s="30">
        <v>44488</v>
      </c>
      <c r="D530" s="30">
        <v>44495</v>
      </c>
      <c r="E530" s="29" t="s">
        <v>1368</v>
      </c>
      <c r="F530" s="29" t="s">
        <v>38</v>
      </c>
      <c r="G530" s="29" t="s">
        <v>48</v>
      </c>
      <c r="H530" s="29" t="s">
        <v>21</v>
      </c>
      <c r="I530" s="29" t="s">
        <v>22</v>
      </c>
      <c r="J530" s="32"/>
    </row>
    <row r="531" spans="2:10" x14ac:dyDescent="0.25">
      <c r="B531" s="30">
        <v>44478</v>
      </c>
      <c r="C531" s="30">
        <v>44488</v>
      </c>
      <c r="D531" s="30">
        <v>44495</v>
      </c>
      <c r="E531" s="29" t="s">
        <v>1368</v>
      </c>
      <c r="F531" s="29" t="s">
        <v>27</v>
      </c>
      <c r="G531" s="29" t="s">
        <v>26</v>
      </c>
      <c r="H531" s="29" t="s">
        <v>21</v>
      </c>
      <c r="I531" s="29" t="s">
        <v>22</v>
      </c>
      <c r="J531" s="32"/>
    </row>
    <row r="532" spans="2:10" x14ac:dyDescent="0.25">
      <c r="B532" s="30">
        <v>44480</v>
      </c>
      <c r="C532" s="30">
        <v>44488</v>
      </c>
      <c r="D532" s="30">
        <v>44495</v>
      </c>
      <c r="E532" s="29" t="s">
        <v>1369</v>
      </c>
      <c r="F532" s="29" t="s">
        <v>38</v>
      </c>
      <c r="G532" s="29" t="s">
        <v>48</v>
      </c>
      <c r="H532" s="29" t="s">
        <v>21</v>
      </c>
      <c r="I532" s="29" t="s">
        <v>22</v>
      </c>
      <c r="J532" s="32"/>
    </row>
    <row r="533" spans="2:10" x14ac:dyDescent="0.25">
      <c r="B533" s="30">
        <v>44480</v>
      </c>
      <c r="C533" s="30">
        <v>44488</v>
      </c>
      <c r="D533" s="30">
        <v>44495</v>
      </c>
      <c r="E533" s="29" t="s">
        <v>1369</v>
      </c>
      <c r="F533" s="29" t="s">
        <v>27</v>
      </c>
      <c r="G533" s="29" t="s">
        <v>26</v>
      </c>
      <c r="H533" s="29" t="s">
        <v>21</v>
      </c>
      <c r="I533" s="29" t="s">
        <v>22</v>
      </c>
      <c r="J533" s="32"/>
    </row>
    <row r="534" spans="2:10" x14ac:dyDescent="0.25">
      <c r="B534" s="30">
        <v>44480</v>
      </c>
      <c r="C534" s="30">
        <v>44488</v>
      </c>
      <c r="D534" s="30">
        <v>44495</v>
      </c>
      <c r="E534" s="29" t="s">
        <v>335</v>
      </c>
      <c r="F534" s="29" t="s">
        <v>38</v>
      </c>
      <c r="G534" s="29" t="s">
        <v>48</v>
      </c>
      <c r="H534" s="29" t="s">
        <v>21</v>
      </c>
      <c r="I534" s="29" t="s">
        <v>22</v>
      </c>
      <c r="J534" s="32"/>
    </row>
    <row r="535" spans="2:10" x14ac:dyDescent="0.25">
      <c r="B535" s="30">
        <v>44480</v>
      </c>
      <c r="C535" s="30">
        <v>44488</v>
      </c>
      <c r="D535" s="30">
        <v>44495</v>
      </c>
      <c r="E535" s="29" t="s">
        <v>335</v>
      </c>
      <c r="F535" s="29" t="s">
        <v>27</v>
      </c>
      <c r="G535" s="29" t="s">
        <v>26</v>
      </c>
      <c r="H535" s="29" t="s">
        <v>21</v>
      </c>
      <c r="I535" s="29" t="s">
        <v>22</v>
      </c>
      <c r="J535" s="32"/>
    </row>
    <row r="536" spans="2:10" x14ac:dyDescent="0.25">
      <c r="B536" s="30">
        <v>44480</v>
      </c>
      <c r="C536" s="30">
        <v>44488</v>
      </c>
      <c r="D536" s="30">
        <v>44495</v>
      </c>
      <c r="E536" s="29" t="s">
        <v>1370</v>
      </c>
      <c r="F536" s="29" t="s">
        <v>27</v>
      </c>
      <c r="G536" s="29" t="s">
        <v>31</v>
      </c>
      <c r="H536" s="29" t="s">
        <v>21</v>
      </c>
      <c r="I536" s="29" t="s">
        <v>22</v>
      </c>
      <c r="J536" s="32"/>
    </row>
    <row r="537" spans="2:10" x14ac:dyDescent="0.25">
      <c r="B537" s="30">
        <v>44480</v>
      </c>
      <c r="C537" s="30">
        <v>44488</v>
      </c>
      <c r="D537" s="30">
        <v>44495</v>
      </c>
      <c r="E537" s="29" t="s">
        <v>1370</v>
      </c>
      <c r="F537" s="29" t="s">
        <v>40</v>
      </c>
      <c r="G537" s="29" t="s">
        <v>1543</v>
      </c>
      <c r="H537" s="29" t="s">
        <v>21</v>
      </c>
      <c r="I537" s="29" t="s">
        <v>22</v>
      </c>
      <c r="J537" s="32"/>
    </row>
    <row r="538" spans="2:10" x14ac:dyDescent="0.25">
      <c r="B538" s="30">
        <v>44477</v>
      </c>
      <c r="C538" s="30">
        <v>44488</v>
      </c>
      <c r="D538" s="30">
        <v>44495</v>
      </c>
      <c r="E538" s="29" t="s">
        <v>1371</v>
      </c>
      <c r="F538" s="29" t="s">
        <v>40</v>
      </c>
      <c r="G538" s="29" t="s">
        <v>1542</v>
      </c>
      <c r="H538" s="29" t="s">
        <v>21</v>
      </c>
      <c r="I538" s="29" t="s">
        <v>46</v>
      </c>
      <c r="J538" s="32"/>
    </row>
    <row r="539" spans="2:10" x14ac:dyDescent="0.25">
      <c r="B539" s="30">
        <v>44480</v>
      </c>
      <c r="C539" s="30">
        <v>44488</v>
      </c>
      <c r="D539" s="30">
        <v>44495</v>
      </c>
      <c r="E539" s="29" t="s">
        <v>1371</v>
      </c>
      <c r="F539" s="29" t="s">
        <v>27</v>
      </c>
      <c r="G539" s="29" t="s">
        <v>31</v>
      </c>
      <c r="H539" s="29" t="s">
        <v>21</v>
      </c>
      <c r="I539" s="29" t="s">
        <v>46</v>
      </c>
      <c r="J539" s="32"/>
    </row>
    <row r="540" spans="2:10" x14ac:dyDescent="0.25">
      <c r="B540" s="30">
        <v>44480</v>
      </c>
      <c r="C540" s="30">
        <v>44488</v>
      </c>
      <c r="D540" s="30">
        <v>44495</v>
      </c>
      <c r="E540" s="29" t="s">
        <v>1372</v>
      </c>
      <c r="F540" s="29" t="s">
        <v>38</v>
      </c>
      <c r="G540" s="29" t="s">
        <v>48</v>
      </c>
      <c r="H540" s="29" t="s">
        <v>21</v>
      </c>
      <c r="I540" s="29" t="s">
        <v>22</v>
      </c>
      <c r="J540" s="32"/>
    </row>
    <row r="541" spans="2:10" x14ac:dyDescent="0.25">
      <c r="B541" s="30">
        <v>44480</v>
      </c>
      <c r="C541" s="30">
        <v>44488</v>
      </c>
      <c r="D541" s="30">
        <v>44495</v>
      </c>
      <c r="E541" s="29" t="s">
        <v>1372</v>
      </c>
      <c r="F541" s="29" t="s">
        <v>27</v>
      </c>
      <c r="G541" s="29" t="s">
        <v>26</v>
      </c>
      <c r="H541" s="29" t="s">
        <v>21</v>
      </c>
      <c r="I541" s="29" t="s">
        <v>22</v>
      </c>
      <c r="J541" s="32"/>
    </row>
    <row r="542" spans="2:10" x14ac:dyDescent="0.25">
      <c r="B542" s="30">
        <v>44480</v>
      </c>
      <c r="C542" s="30">
        <v>44488</v>
      </c>
      <c r="D542" s="30">
        <v>44495</v>
      </c>
      <c r="E542" s="29" t="s">
        <v>1373</v>
      </c>
      <c r="F542" s="29" t="s">
        <v>38</v>
      </c>
      <c r="G542" s="29" t="s">
        <v>48</v>
      </c>
      <c r="H542" s="29" t="s">
        <v>21</v>
      </c>
      <c r="I542" s="29" t="s">
        <v>22</v>
      </c>
      <c r="J542" s="32"/>
    </row>
    <row r="543" spans="2:10" x14ac:dyDescent="0.25">
      <c r="B543" s="30">
        <v>44480</v>
      </c>
      <c r="C543" s="30">
        <v>44488</v>
      </c>
      <c r="D543" s="30">
        <v>44495</v>
      </c>
      <c r="E543" s="29" t="s">
        <v>1373</v>
      </c>
      <c r="F543" s="29" t="s">
        <v>27</v>
      </c>
      <c r="G543" s="29" t="s">
        <v>26</v>
      </c>
      <c r="H543" s="29" t="s">
        <v>21</v>
      </c>
      <c r="I543" s="29" t="s">
        <v>22</v>
      </c>
      <c r="J543" s="32"/>
    </row>
    <row r="544" spans="2:10" x14ac:dyDescent="0.25">
      <c r="B544" s="30">
        <v>44480</v>
      </c>
      <c r="C544" s="30">
        <v>44488</v>
      </c>
      <c r="D544" s="30">
        <v>44495</v>
      </c>
      <c r="E544" s="29" t="s">
        <v>1374</v>
      </c>
      <c r="F544" s="29" t="s">
        <v>38</v>
      </c>
      <c r="G544" s="29" t="s">
        <v>48</v>
      </c>
      <c r="H544" s="29" t="s">
        <v>21</v>
      </c>
      <c r="I544" s="29" t="s">
        <v>46</v>
      </c>
      <c r="J544" s="32"/>
    </row>
    <row r="545" spans="2:10" x14ac:dyDescent="0.25">
      <c r="B545" s="30">
        <v>44480</v>
      </c>
      <c r="C545" s="30">
        <v>44488</v>
      </c>
      <c r="D545" s="30">
        <v>44495</v>
      </c>
      <c r="E545" s="29" t="s">
        <v>1374</v>
      </c>
      <c r="F545" s="29" t="s">
        <v>27</v>
      </c>
      <c r="G545" s="29" t="s">
        <v>26</v>
      </c>
      <c r="H545" s="29" t="s">
        <v>21</v>
      </c>
      <c r="I545" s="29" t="s">
        <v>46</v>
      </c>
      <c r="J545" s="32"/>
    </row>
    <row r="546" spans="2:10" x14ac:dyDescent="0.25">
      <c r="B546" s="30">
        <v>44480</v>
      </c>
      <c r="C546" s="30">
        <v>44488</v>
      </c>
      <c r="D546" s="30">
        <v>44495</v>
      </c>
      <c r="E546" s="29" t="s">
        <v>1375</v>
      </c>
      <c r="F546" s="29" t="s">
        <v>38</v>
      </c>
      <c r="G546" s="29" t="s">
        <v>48</v>
      </c>
      <c r="H546" s="29" t="s">
        <v>21</v>
      </c>
      <c r="I546" s="29" t="s">
        <v>22</v>
      </c>
      <c r="J546" s="32"/>
    </row>
    <row r="547" spans="2:10" x14ac:dyDescent="0.25">
      <c r="B547" s="30">
        <v>44480</v>
      </c>
      <c r="C547" s="30">
        <v>44488</v>
      </c>
      <c r="D547" s="30">
        <v>44495</v>
      </c>
      <c r="E547" s="29" t="s">
        <v>1375</v>
      </c>
      <c r="F547" s="29" t="s">
        <v>27</v>
      </c>
      <c r="G547" s="29" t="s">
        <v>26</v>
      </c>
      <c r="H547" s="29" t="s">
        <v>21</v>
      </c>
      <c r="I547" s="29" t="s">
        <v>22</v>
      </c>
      <c r="J547" s="32"/>
    </row>
    <row r="548" spans="2:10" x14ac:dyDescent="0.25">
      <c r="B548" s="30">
        <v>44480</v>
      </c>
      <c r="C548" s="30">
        <v>44488</v>
      </c>
      <c r="D548" s="30">
        <v>44495</v>
      </c>
      <c r="E548" s="29" t="s">
        <v>1376</v>
      </c>
      <c r="F548" s="29" t="s">
        <v>40</v>
      </c>
      <c r="G548" s="29" t="s">
        <v>1543</v>
      </c>
      <c r="H548" s="29" t="s">
        <v>21</v>
      </c>
      <c r="I548" s="29" t="s">
        <v>46</v>
      </c>
      <c r="J548" s="32"/>
    </row>
    <row r="549" spans="2:10" x14ac:dyDescent="0.25">
      <c r="B549" s="30">
        <v>44480</v>
      </c>
      <c r="C549" s="30">
        <v>44488</v>
      </c>
      <c r="D549" s="30">
        <v>44495</v>
      </c>
      <c r="E549" s="29" t="s">
        <v>1376</v>
      </c>
      <c r="F549" s="29" t="s">
        <v>27</v>
      </c>
      <c r="G549" s="29" t="s">
        <v>31</v>
      </c>
      <c r="H549" s="29" t="s">
        <v>21</v>
      </c>
      <c r="I549" s="29" t="s">
        <v>46</v>
      </c>
      <c r="J549" s="32"/>
    </row>
    <row r="550" spans="2:10" x14ac:dyDescent="0.25">
      <c r="B550" s="30">
        <v>44480</v>
      </c>
      <c r="C550" s="30">
        <v>44488</v>
      </c>
      <c r="D550" s="30">
        <v>44495</v>
      </c>
      <c r="E550" s="29" t="s">
        <v>1377</v>
      </c>
      <c r="F550" s="29" t="s">
        <v>40</v>
      </c>
      <c r="G550" s="29" t="s">
        <v>1542</v>
      </c>
      <c r="H550" s="29" t="s">
        <v>21</v>
      </c>
      <c r="I550" s="29" t="s">
        <v>46</v>
      </c>
      <c r="J550" s="32"/>
    </row>
    <row r="551" spans="2:10" x14ac:dyDescent="0.25">
      <c r="B551" s="30">
        <v>44480</v>
      </c>
      <c r="C551" s="30">
        <v>44488</v>
      </c>
      <c r="D551" s="30">
        <v>44495</v>
      </c>
      <c r="E551" s="29" t="s">
        <v>1377</v>
      </c>
      <c r="F551" s="29" t="s">
        <v>38</v>
      </c>
      <c r="G551" s="29" t="s">
        <v>48</v>
      </c>
      <c r="H551" s="29" t="s">
        <v>21</v>
      </c>
      <c r="I551" s="29" t="s">
        <v>46</v>
      </c>
      <c r="J551" s="32"/>
    </row>
    <row r="552" spans="2:10" x14ac:dyDescent="0.25">
      <c r="B552" s="30">
        <v>44480</v>
      </c>
      <c r="C552" s="30">
        <v>44488</v>
      </c>
      <c r="D552" s="30">
        <v>44495</v>
      </c>
      <c r="E552" s="29" t="s">
        <v>1377</v>
      </c>
      <c r="F552" s="29" t="s">
        <v>27</v>
      </c>
      <c r="G552" s="29" t="s">
        <v>26</v>
      </c>
      <c r="H552" s="29" t="s">
        <v>21</v>
      </c>
      <c r="I552" s="29" t="s">
        <v>46</v>
      </c>
      <c r="J552" s="32"/>
    </row>
    <row r="553" spans="2:10" x14ac:dyDescent="0.25">
      <c r="B553" s="30">
        <v>44480</v>
      </c>
      <c r="C553" s="30">
        <v>44488</v>
      </c>
      <c r="D553" s="30">
        <v>44495</v>
      </c>
      <c r="E553" s="29" t="s">
        <v>1378</v>
      </c>
      <c r="F553" s="29" t="s">
        <v>27</v>
      </c>
      <c r="G553" s="29" t="s">
        <v>26</v>
      </c>
      <c r="H553" s="29" t="s">
        <v>21</v>
      </c>
      <c r="I553" s="29" t="s">
        <v>46</v>
      </c>
      <c r="J553" s="32"/>
    </row>
    <row r="554" spans="2:10" x14ac:dyDescent="0.25">
      <c r="B554" s="30">
        <v>44480</v>
      </c>
      <c r="C554" s="30">
        <v>44488</v>
      </c>
      <c r="D554" s="30">
        <v>44495</v>
      </c>
      <c r="E554" s="29" t="s">
        <v>1378</v>
      </c>
      <c r="F554" s="29" t="s">
        <v>38</v>
      </c>
      <c r="G554" s="29" t="s">
        <v>48</v>
      </c>
      <c r="H554" s="29" t="s">
        <v>21</v>
      </c>
      <c r="I554" s="29" t="s">
        <v>46</v>
      </c>
      <c r="J554" s="32"/>
    </row>
    <row r="555" spans="2:10" x14ac:dyDescent="0.25">
      <c r="B555" s="30">
        <v>44480</v>
      </c>
      <c r="C555" s="30">
        <v>44488</v>
      </c>
      <c r="D555" s="30">
        <v>44495</v>
      </c>
      <c r="E555" s="29" t="s">
        <v>1379</v>
      </c>
      <c r="F555" s="29" t="s">
        <v>38</v>
      </c>
      <c r="G555" s="29" t="s">
        <v>48</v>
      </c>
      <c r="H555" s="29" t="s">
        <v>21</v>
      </c>
      <c r="I555" s="29" t="s">
        <v>22</v>
      </c>
      <c r="J555" s="32"/>
    </row>
    <row r="556" spans="2:10" x14ac:dyDescent="0.25">
      <c r="B556" s="30">
        <v>44480</v>
      </c>
      <c r="C556" s="30">
        <v>44488</v>
      </c>
      <c r="D556" s="30">
        <v>44495</v>
      </c>
      <c r="E556" s="29" t="s">
        <v>1379</v>
      </c>
      <c r="F556" s="29" t="s">
        <v>27</v>
      </c>
      <c r="G556" s="29" t="s">
        <v>26</v>
      </c>
      <c r="H556" s="29" t="s">
        <v>21</v>
      </c>
      <c r="I556" s="29" t="s">
        <v>22</v>
      </c>
      <c r="J556" s="32"/>
    </row>
    <row r="557" spans="2:10" x14ac:dyDescent="0.25">
      <c r="B557" s="30">
        <v>44480</v>
      </c>
      <c r="C557" s="30">
        <v>44488</v>
      </c>
      <c r="D557" s="30">
        <v>44495</v>
      </c>
      <c r="E557" s="29" t="s">
        <v>1380</v>
      </c>
      <c r="F557" s="29" t="s">
        <v>38</v>
      </c>
      <c r="G557" s="29" t="s">
        <v>48</v>
      </c>
      <c r="H557" s="29" t="s">
        <v>21</v>
      </c>
      <c r="I557" s="29" t="s">
        <v>22</v>
      </c>
      <c r="J557" s="32"/>
    </row>
    <row r="558" spans="2:10" x14ac:dyDescent="0.25">
      <c r="B558" s="30">
        <v>44480</v>
      </c>
      <c r="C558" s="30">
        <v>44488</v>
      </c>
      <c r="D558" s="30">
        <v>44495</v>
      </c>
      <c r="E558" s="29" t="s">
        <v>1380</v>
      </c>
      <c r="F558" s="29" t="s">
        <v>27</v>
      </c>
      <c r="G558" s="29" t="s">
        <v>26</v>
      </c>
      <c r="H558" s="29" t="s">
        <v>21</v>
      </c>
      <c r="I558" s="29" t="s">
        <v>22</v>
      </c>
      <c r="J558" s="32"/>
    </row>
    <row r="559" spans="2:10" x14ac:dyDescent="0.25">
      <c r="B559" s="30">
        <v>44480</v>
      </c>
      <c r="C559" s="30">
        <v>44488</v>
      </c>
      <c r="D559" s="30">
        <v>44495</v>
      </c>
      <c r="E559" s="29" t="s">
        <v>1381</v>
      </c>
      <c r="F559" s="29" t="s">
        <v>38</v>
      </c>
      <c r="G559" s="29" t="s">
        <v>48</v>
      </c>
      <c r="H559" s="29" t="s">
        <v>21</v>
      </c>
      <c r="I559" s="29" t="s">
        <v>22</v>
      </c>
      <c r="J559" s="32"/>
    </row>
    <row r="560" spans="2:10" x14ac:dyDescent="0.25">
      <c r="B560" s="30">
        <v>44480</v>
      </c>
      <c r="C560" s="30">
        <v>44488</v>
      </c>
      <c r="D560" s="30">
        <v>44495</v>
      </c>
      <c r="E560" s="29" t="s">
        <v>1381</v>
      </c>
      <c r="F560" s="29" t="s">
        <v>27</v>
      </c>
      <c r="G560" s="29" t="s">
        <v>26</v>
      </c>
      <c r="H560" s="29" t="s">
        <v>21</v>
      </c>
      <c r="I560" s="29" t="s">
        <v>22</v>
      </c>
      <c r="J560" s="32"/>
    </row>
    <row r="561" spans="2:10" x14ac:dyDescent="0.25">
      <c r="B561" s="30">
        <v>44480</v>
      </c>
      <c r="C561" s="30">
        <v>44488</v>
      </c>
      <c r="D561" s="30">
        <v>44495</v>
      </c>
      <c r="E561" s="29" t="s">
        <v>1382</v>
      </c>
      <c r="F561" s="29" t="s">
        <v>27</v>
      </c>
      <c r="G561" s="29" t="s">
        <v>31</v>
      </c>
      <c r="H561" s="29" t="s">
        <v>21</v>
      </c>
      <c r="I561" s="29" t="s">
        <v>46</v>
      </c>
      <c r="J561" s="32"/>
    </row>
    <row r="562" spans="2:10" x14ac:dyDescent="0.25">
      <c r="B562" s="30">
        <v>44480</v>
      </c>
      <c r="C562" s="30">
        <v>44488</v>
      </c>
      <c r="D562" s="30">
        <v>44495</v>
      </c>
      <c r="E562" s="29" t="s">
        <v>1382</v>
      </c>
      <c r="F562" s="29" t="s">
        <v>40</v>
      </c>
      <c r="G562" s="29" t="s">
        <v>1543</v>
      </c>
      <c r="H562" s="29" t="s">
        <v>21</v>
      </c>
      <c r="I562" s="29" t="s">
        <v>46</v>
      </c>
      <c r="J562" s="32"/>
    </row>
    <row r="563" spans="2:10" x14ac:dyDescent="0.25">
      <c r="B563" s="30">
        <v>44476</v>
      </c>
      <c r="C563" s="30">
        <v>44488</v>
      </c>
      <c r="D563" s="30">
        <v>44495</v>
      </c>
      <c r="E563" s="29" t="s">
        <v>1383</v>
      </c>
      <c r="F563" s="29" t="s">
        <v>27</v>
      </c>
      <c r="G563" s="29" t="s">
        <v>1544</v>
      </c>
      <c r="H563" s="29" t="s">
        <v>21</v>
      </c>
      <c r="I563" s="29" t="s">
        <v>46</v>
      </c>
      <c r="J563" s="32"/>
    </row>
    <row r="564" spans="2:10" x14ac:dyDescent="0.25">
      <c r="B564" s="30">
        <v>44476</v>
      </c>
      <c r="C564" s="30">
        <v>44488</v>
      </c>
      <c r="D564" s="30">
        <v>44495</v>
      </c>
      <c r="E564" s="29" t="s">
        <v>1383</v>
      </c>
      <c r="F564" s="29" t="s">
        <v>40</v>
      </c>
      <c r="G564" s="29" t="s">
        <v>1542</v>
      </c>
      <c r="H564" s="29" t="s">
        <v>21</v>
      </c>
      <c r="I564" s="29" t="s">
        <v>46</v>
      </c>
      <c r="J564" s="32"/>
    </row>
    <row r="565" spans="2:10" x14ac:dyDescent="0.25">
      <c r="B565" s="30">
        <v>44481</v>
      </c>
      <c r="C565" s="30">
        <v>44488</v>
      </c>
      <c r="D565" s="30">
        <v>44495</v>
      </c>
      <c r="E565" s="29" t="s">
        <v>1384</v>
      </c>
      <c r="F565" s="29" t="s">
        <v>27</v>
      </c>
      <c r="G565" s="29" t="s">
        <v>26</v>
      </c>
      <c r="H565" s="29" t="s">
        <v>21</v>
      </c>
      <c r="I565" s="29" t="s">
        <v>46</v>
      </c>
      <c r="J565" s="32"/>
    </row>
    <row r="566" spans="2:10" x14ac:dyDescent="0.25">
      <c r="B566" s="30">
        <v>44481</v>
      </c>
      <c r="C566" s="30">
        <v>44488</v>
      </c>
      <c r="D566" s="30">
        <v>44495</v>
      </c>
      <c r="E566" s="29" t="s">
        <v>1384</v>
      </c>
      <c r="F566" s="29" t="s">
        <v>38</v>
      </c>
      <c r="G566" s="29" t="s">
        <v>48</v>
      </c>
      <c r="H566" s="29" t="s">
        <v>21</v>
      </c>
      <c r="I566" s="29" t="s">
        <v>46</v>
      </c>
      <c r="J566" s="32"/>
    </row>
    <row r="567" spans="2:10" x14ac:dyDescent="0.25">
      <c r="B567" s="30">
        <v>44481</v>
      </c>
      <c r="C567" s="30">
        <v>44488</v>
      </c>
      <c r="D567" s="30">
        <v>44495</v>
      </c>
      <c r="E567" s="29" t="s">
        <v>1385</v>
      </c>
      <c r="F567" s="29" t="s">
        <v>27</v>
      </c>
      <c r="G567" s="29" t="s">
        <v>26</v>
      </c>
      <c r="H567" s="29" t="s">
        <v>21</v>
      </c>
      <c r="I567" s="29" t="s">
        <v>46</v>
      </c>
      <c r="J567" s="32"/>
    </row>
    <row r="568" spans="2:10" x14ac:dyDescent="0.25">
      <c r="B568" s="30">
        <v>44481</v>
      </c>
      <c r="C568" s="30">
        <v>44488</v>
      </c>
      <c r="D568" s="30">
        <v>44495</v>
      </c>
      <c r="E568" s="29" t="s">
        <v>1385</v>
      </c>
      <c r="F568" s="29" t="s">
        <v>38</v>
      </c>
      <c r="G568" s="29" t="s">
        <v>48</v>
      </c>
      <c r="H568" s="29" t="s">
        <v>21</v>
      </c>
      <c r="I568" s="29" t="s">
        <v>46</v>
      </c>
      <c r="J568" s="32"/>
    </row>
    <row r="569" spans="2:10" x14ac:dyDescent="0.25">
      <c r="B569" s="30">
        <v>44480</v>
      </c>
      <c r="C569" s="30">
        <v>44488</v>
      </c>
      <c r="D569" s="30">
        <v>44495</v>
      </c>
      <c r="E569" s="29" t="s">
        <v>1386</v>
      </c>
      <c r="F569" s="29" t="s">
        <v>38</v>
      </c>
      <c r="G569" s="29" t="s">
        <v>48</v>
      </c>
      <c r="H569" s="29" t="s">
        <v>21</v>
      </c>
      <c r="I569" s="29" t="s">
        <v>22</v>
      </c>
      <c r="J569" s="32"/>
    </row>
    <row r="570" spans="2:10" x14ac:dyDescent="0.25">
      <c r="B570" s="30">
        <v>44480</v>
      </c>
      <c r="C570" s="30">
        <v>44488</v>
      </c>
      <c r="D570" s="30">
        <v>44495</v>
      </c>
      <c r="E570" s="29" t="s">
        <v>1386</v>
      </c>
      <c r="F570" s="29" t="s">
        <v>27</v>
      </c>
      <c r="G570" s="29" t="s">
        <v>26</v>
      </c>
      <c r="H570" s="29" t="s">
        <v>21</v>
      </c>
      <c r="I570" s="29" t="s">
        <v>22</v>
      </c>
      <c r="J570" s="32"/>
    </row>
    <row r="571" spans="2:10" x14ac:dyDescent="0.25">
      <c r="B571" s="30">
        <v>44480</v>
      </c>
      <c r="C571" s="30">
        <v>44488</v>
      </c>
      <c r="D571" s="30">
        <v>44495</v>
      </c>
      <c r="E571" s="29" t="s">
        <v>1386</v>
      </c>
      <c r="F571" s="29" t="s">
        <v>40</v>
      </c>
      <c r="G571" s="29" t="s">
        <v>1543</v>
      </c>
      <c r="H571" s="29" t="s">
        <v>21</v>
      </c>
      <c r="I571" s="29" t="s">
        <v>22</v>
      </c>
      <c r="J571" s="32"/>
    </row>
    <row r="572" spans="2:10" x14ac:dyDescent="0.25">
      <c r="B572" s="30">
        <v>44480</v>
      </c>
      <c r="C572" s="30">
        <v>44488</v>
      </c>
      <c r="D572" s="30">
        <v>44495</v>
      </c>
      <c r="E572" s="29" t="s">
        <v>1387</v>
      </c>
      <c r="F572" s="29" t="s">
        <v>40</v>
      </c>
      <c r="G572" s="29" t="s">
        <v>1542</v>
      </c>
      <c r="H572" s="29" t="s">
        <v>45</v>
      </c>
      <c r="I572" s="29" t="s">
        <v>46</v>
      </c>
      <c r="J572" s="32"/>
    </row>
    <row r="573" spans="2:10" x14ac:dyDescent="0.25">
      <c r="B573" s="30">
        <v>44480</v>
      </c>
      <c r="C573" s="30">
        <v>44488</v>
      </c>
      <c r="D573" s="30">
        <v>44495</v>
      </c>
      <c r="E573" s="29" t="s">
        <v>1387</v>
      </c>
      <c r="F573" s="29" t="s">
        <v>27</v>
      </c>
      <c r="G573" s="29" t="s">
        <v>31</v>
      </c>
      <c r="H573" s="29" t="s">
        <v>45</v>
      </c>
      <c r="I573" s="29" t="s">
        <v>46</v>
      </c>
      <c r="J573" s="32"/>
    </row>
    <row r="574" spans="2:10" x14ac:dyDescent="0.25">
      <c r="B574" s="30">
        <v>44480</v>
      </c>
      <c r="C574" s="30">
        <v>44496</v>
      </c>
      <c r="D574" s="30">
        <v>44504</v>
      </c>
      <c r="E574" s="29" t="s">
        <v>1388</v>
      </c>
      <c r="F574" s="29" t="s">
        <v>38</v>
      </c>
      <c r="G574" s="29" t="s">
        <v>1545</v>
      </c>
      <c r="H574" s="29" t="s">
        <v>21</v>
      </c>
      <c r="I574" s="29" t="s">
        <v>46</v>
      </c>
      <c r="J574" s="32"/>
    </row>
    <row r="575" spans="2:10" x14ac:dyDescent="0.25">
      <c r="B575" s="30">
        <v>44480</v>
      </c>
      <c r="C575" s="30">
        <v>44488</v>
      </c>
      <c r="D575" s="30">
        <v>44495</v>
      </c>
      <c r="E575" s="29" t="s">
        <v>1389</v>
      </c>
      <c r="F575" s="29" t="s">
        <v>38</v>
      </c>
      <c r="G575" s="29" t="s">
        <v>1545</v>
      </c>
      <c r="H575" s="29" t="s">
        <v>21</v>
      </c>
      <c r="I575" s="29" t="s">
        <v>22</v>
      </c>
      <c r="J575" s="32"/>
    </row>
    <row r="576" spans="2:10" x14ac:dyDescent="0.25">
      <c r="B576" s="30">
        <v>44481</v>
      </c>
      <c r="C576" s="30">
        <v>44488</v>
      </c>
      <c r="D576" s="30">
        <v>44495</v>
      </c>
      <c r="E576" s="29" t="s">
        <v>1390</v>
      </c>
      <c r="F576" s="29" t="s">
        <v>27</v>
      </c>
      <c r="G576" s="29" t="s">
        <v>26</v>
      </c>
      <c r="H576" s="29" t="s">
        <v>21</v>
      </c>
      <c r="I576" s="29" t="s">
        <v>46</v>
      </c>
      <c r="J576" s="32"/>
    </row>
    <row r="577" spans="2:10" x14ac:dyDescent="0.25">
      <c r="B577" s="30">
        <v>44481</v>
      </c>
      <c r="C577" s="30">
        <v>44488</v>
      </c>
      <c r="D577" s="30">
        <v>44495</v>
      </c>
      <c r="E577" s="29" t="s">
        <v>1390</v>
      </c>
      <c r="F577" s="29" t="s">
        <v>38</v>
      </c>
      <c r="G577" s="29" t="s">
        <v>1545</v>
      </c>
      <c r="H577" s="29" t="s">
        <v>21</v>
      </c>
      <c r="I577" s="29" t="s">
        <v>46</v>
      </c>
      <c r="J577" s="32"/>
    </row>
    <row r="578" spans="2:10" x14ac:dyDescent="0.25">
      <c r="B578" s="30">
        <v>44480</v>
      </c>
      <c r="C578" s="30">
        <v>44488</v>
      </c>
      <c r="D578" s="30">
        <v>44495</v>
      </c>
      <c r="E578" s="29" t="s">
        <v>1391</v>
      </c>
      <c r="F578" s="29" t="s">
        <v>38</v>
      </c>
      <c r="G578" s="29" t="s">
        <v>48</v>
      </c>
      <c r="H578" s="29" t="s">
        <v>21</v>
      </c>
      <c r="I578" s="29" t="s">
        <v>22</v>
      </c>
      <c r="J578" s="32"/>
    </row>
    <row r="579" spans="2:10" x14ac:dyDescent="0.25">
      <c r="B579" s="30">
        <v>44480</v>
      </c>
      <c r="C579" s="30">
        <v>44488</v>
      </c>
      <c r="D579" s="30">
        <v>44495</v>
      </c>
      <c r="E579" s="29" t="s">
        <v>1391</v>
      </c>
      <c r="F579" s="29" t="s">
        <v>27</v>
      </c>
      <c r="G579" s="29" t="s">
        <v>26</v>
      </c>
      <c r="H579" s="29" t="s">
        <v>21</v>
      </c>
      <c r="I579" s="29" t="s">
        <v>22</v>
      </c>
      <c r="J579" s="32"/>
    </row>
    <row r="580" spans="2:10" x14ac:dyDescent="0.25">
      <c r="B580" s="30">
        <v>44480</v>
      </c>
      <c r="C580" s="30">
        <v>44488</v>
      </c>
      <c r="D580" s="30">
        <v>44495</v>
      </c>
      <c r="E580" s="29" t="s">
        <v>1391</v>
      </c>
      <c r="F580" s="29" t="s">
        <v>40</v>
      </c>
      <c r="G580" s="29" t="s">
        <v>1542</v>
      </c>
      <c r="H580" s="29" t="s">
        <v>21</v>
      </c>
      <c r="I580" s="29" t="s">
        <v>22</v>
      </c>
      <c r="J580" s="32"/>
    </row>
    <row r="581" spans="2:10" x14ac:dyDescent="0.25">
      <c r="B581" s="30">
        <v>44480</v>
      </c>
      <c r="C581" s="30">
        <v>44488</v>
      </c>
      <c r="D581" s="30">
        <v>44495</v>
      </c>
      <c r="E581" s="29" t="s">
        <v>1392</v>
      </c>
      <c r="F581" s="29" t="s">
        <v>38</v>
      </c>
      <c r="G581" s="29" t="s">
        <v>48</v>
      </c>
      <c r="H581" s="29" t="s">
        <v>21</v>
      </c>
      <c r="I581" s="29" t="s">
        <v>22</v>
      </c>
      <c r="J581" s="32"/>
    </row>
    <row r="582" spans="2:10" x14ac:dyDescent="0.25">
      <c r="B582" s="30">
        <v>44480</v>
      </c>
      <c r="C582" s="30">
        <v>44488</v>
      </c>
      <c r="D582" s="30">
        <v>44495</v>
      </c>
      <c r="E582" s="29" t="s">
        <v>1392</v>
      </c>
      <c r="F582" s="29" t="s">
        <v>27</v>
      </c>
      <c r="G582" s="29" t="s">
        <v>26</v>
      </c>
      <c r="H582" s="29" t="s">
        <v>21</v>
      </c>
      <c r="I582" s="29" t="s">
        <v>22</v>
      </c>
      <c r="J582" s="32"/>
    </row>
    <row r="583" spans="2:10" x14ac:dyDescent="0.25">
      <c r="B583" s="30">
        <v>44480</v>
      </c>
      <c r="C583" s="30">
        <v>44488</v>
      </c>
      <c r="D583" s="30">
        <v>44495</v>
      </c>
      <c r="E583" s="29" t="s">
        <v>1392</v>
      </c>
      <c r="F583" s="29" t="s">
        <v>40</v>
      </c>
      <c r="G583" s="29" t="s">
        <v>1542</v>
      </c>
      <c r="H583" s="29" t="s">
        <v>21</v>
      </c>
      <c r="I583" s="29" t="s">
        <v>22</v>
      </c>
      <c r="J583" s="32"/>
    </row>
    <row r="584" spans="2:10" x14ac:dyDescent="0.25">
      <c r="B584" s="30">
        <v>44480</v>
      </c>
      <c r="C584" s="30">
        <v>44488</v>
      </c>
      <c r="D584" s="30">
        <v>44495</v>
      </c>
      <c r="E584" s="29" t="s">
        <v>1393</v>
      </c>
      <c r="F584" s="29" t="s">
        <v>27</v>
      </c>
      <c r="G584" s="29" t="s">
        <v>26</v>
      </c>
      <c r="H584" s="29" t="s">
        <v>21</v>
      </c>
      <c r="I584" s="29" t="s">
        <v>46</v>
      </c>
      <c r="J584" s="32"/>
    </row>
    <row r="585" spans="2:10" x14ac:dyDescent="0.25">
      <c r="B585" s="30">
        <v>44480</v>
      </c>
      <c r="C585" s="30">
        <v>44488</v>
      </c>
      <c r="D585" s="30">
        <v>44495</v>
      </c>
      <c r="E585" s="29" t="s">
        <v>1393</v>
      </c>
      <c r="F585" s="29" t="s">
        <v>38</v>
      </c>
      <c r="G585" s="29" t="s">
        <v>48</v>
      </c>
      <c r="H585" s="29" t="s">
        <v>21</v>
      </c>
      <c r="I585" s="29" t="s">
        <v>46</v>
      </c>
      <c r="J585" s="32"/>
    </row>
    <row r="586" spans="2:10" x14ac:dyDescent="0.25">
      <c r="B586" s="30">
        <v>44480</v>
      </c>
      <c r="C586" s="30">
        <v>44488</v>
      </c>
      <c r="D586" s="30">
        <v>44495</v>
      </c>
      <c r="E586" s="29" t="s">
        <v>1393</v>
      </c>
      <c r="F586" s="29" t="s">
        <v>40</v>
      </c>
      <c r="G586" s="29" t="s">
        <v>1542</v>
      </c>
      <c r="H586" s="29" t="s">
        <v>21</v>
      </c>
      <c r="I586" s="29" t="s">
        <v>46</v>
      </c>
      <c r="J586" s="32"/>
    </row>
    <row r="587" spans="2:10" x14ac:dyDescent="0.25">
      <c r="B587" s="30">
        <v>44480</v>
      </c>
      <c r="C587" s="30">
        <v>44488</v>
      </c>
      <c r="D587" s="30">
        <v>44495</v>
      </c>
      <c r="E587" s="29" t="s">
        <v>1394</v>
      </c>
      <c r="F587" s="29" t="s">
        <v>40</v>
      </c>
      <c r="G587" s="29" t="s">
        <v>1542</v>
      </c>
      <c r="H587" s="29" t="s">
        <v>21</v>
      </c>
      <c r="I587" s="29" t="s">
        <v>46</v>
      </c>
      <c r="J587" s="32"/>
    </row>
    <row r="588" spans="2:10" x14ac:dyDescent="0.25">
      <c r="B588" s="30">
        <v>44480</v>
      </c>
      <c r="C588" s="30">
        <v>44488</v>
      </c>
      <c r="D588" s="30">
        <v>44495</v>
      </c>
      <c r="E588" s="29" t="s">
        <v>1394</v>
      </c>
      <c r="F588" s="29" t="s">
        <v>27</v>
      </c>
      <c r="G588" s="29" t="s">
        <v>1544</v>
      </c>
      <c r="H588" s="29" t="s">
        <v>21</v>
      </c>
      <c r="I588" s="29" t="s">
        <v>46</v>
      </c>
      <c r="J588" s="32"/>
    </row>
    <row r="589" spans="2:10" x14ac:dyDescent="0.25">
      <c r="B589" s="30">
        <v>44481</v>
      </c>
      <c r="C589" s="30">
        <v>44488</v>
      </c>
      <c r="D589" s="30">
        <v>44495</v>
      </c>
      <c r="E589" s="29" t="s">
        <v>1395</v>
      </c>
      <c r="F589" s="29" t="s">
        <v>27</v>
      </c>
      <c r="G589" s="29" t="s">
        <v>26</v>
      </c>
      <c r="H589" s="29" t="s">
        <v>21</v>
      </c>
      <c r="I589" s="29" t="s">
        <v>46</v>
      </c>
      <c r="J589" s="32"/>
    </row>
    <row r="590" spans="2:10" x14ac:dyDescent="0.25">
      <c r="B590" s="30">
        <v>44481</v>
      </c>
      <c r="C590" s="30">
        <v>44488</v>
      </c>
      <c r="D590" s="30">
        <v>44495</v>
      </c>
      <c r="E590" s="29" t="s">
        <v>1395</v>
      </c>
      <c r="F590" s="29" t="s">
        <v>38</v>
      </c>
      <c r="G590" s="29" t="s">
        <v>48</v>
      </c>
      <c r="H590" s="29" t="s">
        <v>21</v>
      </c>
      <c r="I590" s="29" t="s">
        <v>46</v>
      </c>
      <c r="J590" s="32"/>
    </row>
    <row r="591" spans="2:10" x14ac:dyDescent="0.25">
      <c r="B591" s="30">
        <v>44481</v>
      </c>
      <c r="C591" s="30">
        <v>44488</v>
      </c>
      <c r="D591" s="30">
        <v>44495</v>
      </c>
      <c r="E591" s="29" t="s">
        <v>1396</v>
      </c>
      <c r="F591" s="29" t="s">
        <v>27</v>
      </c>
      <c r="G591" s="29" t="s">
        <v>47</v>
      </c>
      <c r="H591" s="29" t="s">
        <v>21</v>
      </c>
      <c r="I591" s="29" t="s">
        <v>46</v>
      </c>
      <c r="J591" s="32"/>
    </row>
    <row r="592" spans="2:10" x14ac:dyDescent="0.25">
      <c r="B592" s="30">
        <v>44481</v>
      </c>
      <c r="C592" s="30">
        <v>44488</v>
      </c>
      <c r="D592" s="30">
        <v>44495</v>
      </c>
      <c r="E592" s="29" t="s">
        <v>1396</v>
      </c>
      <c r="F592" s="29" t="s">
        <v>40</v>
      </c>
      <c r="G592" s="29" t="s">
        <v>1542</v>
      </c>
      <c r="H592" s="29" t="s">
        <v>21</v>
      </c>
      <c r="I592" s="29" t="s">
        <v>46</v>
      </c>
      <c r="J592" s="32"/>
    </row>
    <row r="593" spans="2:10" x14ac:dyDescent="0.25">
      <c r="B593" s="30">
        <v>44480</v>
      </c>
      <c r="C593" s="30">
        <v>44488</v>
      </c>
      <c r="D593" s="30">
        <v>44495</v>
      </c>
      <c r="E593" s="29" t="s">
        <v>1397</v>
      </c>
      <c r="F593" s="29" t="s">
        <v>38</v>
      </c>
      <c r="G593" s="29" t="s">
        <v>48</v>
      </c>
      <c r="H593" s="29" t="s">
        <v>21</v>
      </c>
      <c r="I593" s="29" t="s">
        <v>22</v>
      </c>
      <c r="J593" s="32"/>
    </row>
    <row r="594" spans="2:10" x14ac:dyDescent="0.25">
      <c r="B594" s="30">
        <v>44480</v>
      </c>
      <c r="C594" s="30">
        <v>44488</v>
      </c>
      <c r="D594" s="30">
        <v>44495</v>
      </c>
      <c r="E594" s="29" t="s">
        <v>1397</v>
      </c>
      <c r="F594" s="29" t="s">
        <v>27</v>
      </c>
      <c r="G594" s="29" t="s">
        <v>1544</v>
      </c>
      <c r="H594" s="29" t="s">
        <v>21</v>
      </c>
      <c r="I594" s="29" t="s">
        <v>22</v>
      </c>
      <c r="J594" s="32"/>
    </row>
    <row r="595" spans="2:10" x14ac:dyDescent="0.25">
      <c r="B595" s="30">
        <v>44480</v>
      </c>
      <c r="C595" s="30">
        <v>44488</v>
      </c>
      <c r="D595" s="30">
        <v>44495</v>
      </c>
      <c r="E595" s="29" t="s">
        <v>1397</v>
      </c>
      <c r="F595" s="29" t="s">
        <v>40</v>
      </c>
      <c r="G595" s="29" t="s">
        <v>1542</v>
      </c>
      <c r="H595" s="29" t="s">
        <v>21</v>
      </c>
      <c r="I595" s="29" t="s">
        <v>22</v>
      </c>
      <c r="J595" s="32"/>
    </row>
    <row r="596" spans="2:10" x14ac:dyDescent="0.25">
      <c r="B596" s="30">
        <v>44480</v>
      </c>
      <c r="C596" s="30">
        <v>44488</v>
      </c>
      <c r="D596" s="30">
        <v>44495</v>
      </c>
      <c r="E596" s="29" t="s">
        <v>1398</v>
      </c>
      <c r="F596" s="29" t="s">
        <v>27</v>
      </c>
      <c r="G596" s="29" t="s">
        <v>26</v>
      </c>
      <c r="H596" s="29" t="s">
        <v>21</v>
      </c>
      <c r="I596" s="29" t="s">
        <v>46</v>
      </c>
      <c r="J596" s="32"/>
    </row>
    <row r="597" spans="2:10" x14ac:dyDescent="0.25">
      <c r="B597" s="30">
        <v>44480</v>
      </c>
      <c r="C597" s="30">
        <v>44488</v>
      </c>
      <c r="D597" s="30">
        <v>44495</v>
      </c>
      <c r="E597" s="29" t="s">
        <v>1398</v>
      </c>
      <c r="F597" s="29" t="s">
        <v>38</v>
      </c>
      <c r="G597" s="29" t="s">
        <v>48</v>
      </c>
      <c r="H597" s="29" t="s">
        <v>21</v>
      </c>
      <c r="I597" s="29" t="s">
        <v>46</v>
      </c>
      <c r="J597" s="32"/>
    </row>
    <row r="598" spans="2:10" x14ac:dyDescent="0.25">
      <c r="B598" s="30">
        <v>44480</v>
      </c>
      <c r="C598" s="30">
        <v>44488</v>
      </c>
      <c r="D598" s="30">
        <v>44495</v>
      </c>
      <c r="E598" s="29" t="s">
        <v>1398</v>
      </c>
      <c r="F598" s="29" t="s">
        <v>40</v>
      </c>
      <c r="G598" s="29" t="s">
        <v>1542</v>
      </c>
      <c r="H598" s="29" t="s">
        <v>21</v>
      </c>
      <c r="I598" s="29" t="s">
        <v>46</v>
      </c>
      <c r="J598" s="32"/>
    </row>
    <row r="599" spans="2:10" x14ac:dyDescent="0.25">
      <c r="B599" s="30">
        <v>44480</v>
      </c>
      <c r="C599" s="30">
        <v>44488</v>
      </c>
      <c r="D599" s="30">
        <v>44495</v>
      </c>
      <c r="E599" s="29" t="s">
        <v>1399</v>
      </c>
      <c r="F599" s="29" t="s">
        <v>27</v>
      </c>
      <c r="G599" s="29" t="s">
        <v>31</v>
      </c>
      <c r="H599" s="29" t="s">
        <v>21</v>
      </c>
      <c r="I599" s="29" t="s">
        <v>46</v>
      </c>
      <c r="J599" s="32"/>
    </row>
    <row r="600" spans="2:10" x14ac:dyDescent="0.25">
      <c r="B600" s="30">
        <v>44480</v>
      </c>
      <c r="C600" s="30">
        <v>44488</v>
      </c>
      <c r="D600" s="30">
        <v>44495</v>
      </c>
      <c r="E600" s="29" t="s">
        <v>1399</v>
      </c>
      <c r="F600" s="29" t="s">
        <v>40</v>
      </c>
      <c r="G600" s="29" t="s">
        <v>1542</v>
      </c>
      <c r="H600" s="29" t="s">
        <v>21</v>
      </c>
      <c r="I600" s="29" t="s">
        <v>46</v>
      </c>
      <c r="J600" s="32"/>
    </row>
    <row r="601" spans="2:10" x14ac:dyDescent="0.25">
      <c r="B601" s="30">
        <v>44480</v>
      </c>
      <c r="C601" s="30">
        <v>44488</v>
      </c>
      <c r="D601" s="30">
        <v>44495</v>
      </c>
      <c r="E601" s="29" t="s">
        <v>1400</v>
      </c>
      <c r="F601" s="29" t="s">
        <v>38</v>
      </c>
      <c r="G601" s="29" t="s">
        <v>1545</v>
      </c>
      <c r="H601" s="29" t="s">
        <v>21</v>
      </c>
      <c r="I601" s="29" t="s">
        <v>22</v>
      </c>
      <c r="J601" s="32"/>
    </row>
    <row r="602" spans="2:10" x14ac:dyDescent="0.25">
      <c r="B602" s="30">
        <v>44481</v>
      </c>
      <c r="C602" s="30">
        <v>44488</v>
      </c>
      <c r="D602" s="30">
        <v>44495</v>
      </c>
      <c r="E602" s="29" t="s">
        <v>1401</v>
      </c>
      <c r="F602" s="29" t="s">
        <v>38</v>
      </c>
      <c r="G602" s="29" t="s">
        <v>48</v>
      </c>
      <c r="H602" s="29" t="s">
        <v>21</v>
      </c>
      <c r="I602" s="29" t="s">
        <v>22</v>
      </c>
      <c r="J602" s="32"/>
    </row>
    <row r="603" spans="2:10" x14ac:dyDescent="0.25">
      <c r="B603" s="30">
        <v>44481</v>
      </c>
      <c r="C603" s="30">
        <v>44488</v>
      </c>
      <c r="D603" s="30">
        <v>44495</v>
      </c>
      <c r="E603" s="29" t="s">
        <v>1401</v>
      </c>
      <c r="F603" s="29" t="s">
        <v>27</v>
      </c>
      <c r="G603" s="29" t="s">
        <v>26</v>
      </c>
      <c r="H603" s="29" t="s">
        <v>21</v>
      </c>
      <c r="I603" s="29" t="s">
        <v>22</v>
      </c>
      <c r="J603" s="32"/>
    </row>
    <row r="604" spans="2:10" x14ac:dyDescent="0.25">
      <c r="B604" s="30">
        <v>44481</v>
      </c>
      <c r="C604" s="30">
        <v>44488</v>
      </c>
      <c r="D604" s="30">
        <v>44495</v>
      </c>
      <c r="E604" s="29" t="s">
        <v>1401</v>
      </c>
      <c r="F604" s="29" t="s">
        <v>40</v>
      </c>
      <c r="G604" s="29" t="s">
        <v>1542</v>
      </c>
      <c r="H604" s="29" t="s">
        <v>21</v>
      </c>
      <c r="I604" s="29" t="s">
        <v>22</v>
      </c>
      <c r="J604" s="32"/>
    </row>
    <row r="605" spans="2:10" x14ac:dyDescent="0.25">
      <c r="B605" s="30">
        <v>44481</v>
      </c>
      <c r="C605" s="30">
        <v>44488</v>
      </c>
      <c r="D605" s="30">
        <v>44495</v>
      </c>
      <c r="E605" s="29" t="s">
        <v>1402</v>
      </c>
      <c r="F605" s="29" t="s">
        <v>27</v>
      </c>
      <c r="G605" s="29" t="s">
        <v>47</v>
      </c>
      <c r="H605" s="29" t="s">
        <v>21</v>
      </c>
      <c r="I605" s="29" t="s">
        <v>46</v>
      </c>
      <c r="J605" s="32"/>
    </row>
    <row r="606" spans="2:10" x14ac:dyDescent="0.25">
      <c r="B606" s="30">
        <v>44481</v>
      </c>
      <c r="C606" s="30">
        <v>44488</v>
      </c>
      <c r="D606" s="30">
        <v>44495</v>
      </c>
      <c r="E606" s="29" t="s">
        <v>1402</v>
      </c>
      <c r="F606" s="29" t="s">
        <v>40</v>
      </c>
      <c r="G606" s="29" t="s">
        <v>1542</v>
      </c>
      <c r="H606" s="29" t="s">
        <v>21</v>
      </c>
      <c r="I606" s="29" t="s">
        <v>46</v>
      </c>
      <c r="J606" s="32"/>
    </row>
    <row r="607" spans="2:10" x14ac:dyDescent="0.25">
      <c r="B607" s="30">
        <v>44481</v>
      </c>
      <c r="C607" s="30">
        <v>44488</v>
      </c>
      <c r="D607" s="30">
        <v>44495</v>
      </c>
      <c r="E607" s="29" t="s">
        <v>1403</v>
      </c>
      <c r="F607" s="29" t="s">
        <v>27</v>
      </c>
      <c r="G607" s="29" t="s">
        <v>31</v>
      </c>
      <c r="H607" s="29" t="s">
        <v>21</v>
      </c>
      <c r="I607" s="29" t="s">
        <v>46</v>
      </c>
      <c r="J607" s="32"/>
    </row>
    <row r="608" spans="2:10" x14ac:dyDescent="0.25">
      <c r="B608" s="30">
        <v>44481</v>
      </c>
      <c r="C608" s="30">
        <v>44488</v>
      </c>
      <c r="D608" s="30">
        <v>44495</v>
      </c>
      <c r="E608" s="29" t="s">
        <v>1403</v>
      </c>
      <c r="F608" s="29" t="s">
        <v>40</v>
      </c>
      <c r="G608" s="29" t="s">
        <v>1543</v>
      </c>
      <c r="H608" s="29" t="s">
        <v>21</v>
      </c>
      <c r="I608" s="29" t="s">
        <v>46</v>
      </c>
      <c r="J608" s="32"/>
    </row>
    <row r="609" spans="2:10" x14ac:dyDescent="0.25">
      <c r="B609" s="30">
        <v>44482</v>
      </c>
      <c r="C609" s="30">
        <v>44488</v>
      </c>
      <c r="D609" s="30">
        <v>44495</v>
      </c>
      <c r="E609" s="29" t="s">
        <v>1404</v>
      </c>
      <c r="F609" s="29" t="s">
        <v>27</v>
      </c>
      <c r="G609" s="29" t="s">
        <v>1544</v>
      </c>
      <c r="H609" s="29" t="s">
        <v>21</v>
      </c>
      <c r="I609" s="29" t="s">
        <v>46</v>
      </c>
      <c r="J609" s="32"/>
    </row>
    <row r="610" spans="2:10" x14ac:dyDescent="0.25">
      <c r="B610" s="30">
        <v>44482</v>
      </c>
      <c r="C610" s="30">
        <v>44488</v>
      </c>
      <c r="D610" s="30">
        <v>44495</v>
      </c>
      <c r="E610" s="29" t="s">
        <v>1404</v>
      </c>
      <c r="F610" s="29" t="s">
        <v>40</v>
      </c>
      <c r="G610" s="29" t="s">
        <v>1542</v>
      </c>
      <c r="H610" s="29" t="s">
        <v>21</v>
      </c>
      <c r="I610" s="29" t="s">
        <v>46</v>
      </c>
      <c r="J610" s="32"/>
    </row>
    <row r="611" spans="2:10" x14ac:dyDescent="0.25">
      <c r="B611" s="30">
        <v>44482</v>
      </c>
      <c r="C611" s="30">
        <v>44488</v>
      </c>
      <c r="D611" s="30">
        <v>44495</v>
      </c>
      <c r="E611" s="29" t="s">
        <v>1405</v>
      </c>
      <c r="F611" s="29" t="s">
        <v>27</v>
      </c>
      <c r="G611" s="29" t="s">
        <v>1544</v>
      </c>
      <c r="H611" s="29" t="s">
        <v>21</v>
      </c>
      <c r="I611" s="29" t="s">
        <v>46</v>
      </c>
      <c r="J611" s="32"/>
    </row>
    <row r="612" spans="2:10" x14ac:dyDescent="0.25">
      <c r="B612" s="30">
        <v>44482</v>
      </c>
      <c r="C612" s="30">
        <v>44488</v>
      </c>
      <c r="D612" s="30">
        <v>44495</v>
      </c>
      <c r="E612" s="29" t="s">
        <v>1405</v>
      </c>
      <c r="F612" s="29" t="s">
        <v>40</v>
      </c>
      <c r="G612" s="29" t="s">
        <v>1542</v>
      </c>
      <c r="H612" s="29" t="s">
        <v>21</v>
      </c>
      <c r="I612" s="29" t="s">
        <v>46</v>
      </c>
      <c r="J612" s="32"/>
    </row>
    <row r="613" spans="2:10" x14ac:dyDescent="0.25">
      <c r="B613" s="30">
        <v>44482</v>
      </c>
      <c r="C613" s="30">
        <v>44489</v>
      </c>
      <c r="D613" s="30">
        <v>44496</v>
      </c>
      <c r="E613" s="29" t="s">
        <v>1406</v>
      </c>
      <c r="F613" s="29" t="s">
        <v>38</v>
      </c>
      <c r="G613" s="29" t="s">
        <v>48</v>
      </c>
      <c r="H613" s="29" t="s">
        <v>21</v>
      </c>
      <c r="I613" s="29" t="s">
        <v>22</v>
      </c>
      <c r="J613" s="32"/>
    </row>
    <row r="614" spans="2:10" x14ac:dyDescent="0.25">
      <c r="B614" s="30">
        <v>44482</v>
      </c>
      <c r="C614" s="30">
        <v>44489</v>
      </c>
      <c r="D614" s="30">
        <v>44496</v>
      </c>
      <c r="E614" s="29" t="s">
        <v>1406</v>
      </c>
      <c r="F614" s="29" t="s">
        <v>27</v>
      </c>
      <c r="G614" s="29" t="s">
        <v>26</v>
      </c>
      <c r="H614" s="29" t="s">
        <v>21</v>
      </c>
      <c r="I614" s="29" t="s">
        <v>22</v>
      </c>
      <c r="J614" s="32"/>
    </row>
    <row r="615" spans="2:10" x14ac:dyDescent="0.25">
      <c r="B615" s="30">
        <v>44482</v>
      </c>
      <c r="C615" s="30">
        <v>44489</v>
      </c>
      <c r="D615" s="30">
        <v>44496</v>
      </c>
      <c r="E615" s="29" t="s">
        <v>1407</v>
      </c>
      <c r="F615" s="29" t="s">
        <v>40</v>
      </c>
      <c r="G615" s="29" t="s">
        <v>1542</v>
      </c>
      <c r="H615" s="29" t="s">
        <v>21</v>
      </c>
      <c r="I615" s="29" t="s">
        <v>46</v>
      </c>
      <c r="J615" s="32"/>
    </row>
    <row r="616" spans="2:10" x14ac:dyDescent="0.25">
      <c r="B616" s="30">
        <v>44482</v>
      </c>
      <c r="C616" s="30">
        <v>44489</v>
      </c>
      <c r="D616" s="30">
        <v>44496</v>
      </c>
      <c r="E616" s="29" t="s">
        <v>1407</v>
      </c>
      <c r="F616" s="29" t="s">
        <v>27</v>
      </c>
      <c r="G616" s="29" t="s">
        <v>31</v>
      </c>
      <c r="H616" s="29" t="s">
        <v>21</v>
      </c>
      <c r="I616" s="29" t="s">
        <v>46</v>
      </c>
      <c r="J616" s="32"/>
    </row>
    <row r="617" spans="2:10" x14ac:dyDescent="0.25">
      <c r="B617" s="30">
        <v>44482</v>
      </c>
      <c r="C617" s="30">
        <v>44489</v>
      </c>
      <c r="D617" s="30">
        <v>44496</v>
      </c>
      <c r="E617" s="29" t="s">
        <v>1408</v>
      </c>
      <c r="F617" s="29" t="s">
        <v>40</v>
      </c>
      <c r="G617" s="29" t="s">
        <v>1542</v>
      </c>
      <c r="H617" s="29" t="s">
        <v>21</v>
      </c>
      <c r="I617" s="29" t="s">
        <v>46</v>
      </c>
      <c r="J617" s="32"/>
    </row>
    <row r="618" spans="2:10" x14ac:dyDescent="0.25">
      <c r="B618" s="30">
        <v>44482</v>
      </c>
      <c r="C618" s="30">
        <v>44489</v>
      </c>
      <c r="D618" s="30">
        <v>44496</v>
      </c>
      <c r="E618" s="29" t="s">
        <v>1408</v>
      </c>
      <c r="F618" s="29" t="s">
        <v>27</v>
      </c>
      <c r="G618" s="29" t="s">
        <v>26</v>
      </c>
      <c r="H618" s="29" t="s">
        <v>21</v>
      </c>
      <c r="I618" s="29" t="s">
        <v>46</v>
      </c>
      <c r="J618" s="32"/>
    </row>
    <row r="619" spans="2:10" x14ac:dyDescent="0.25">
      <c r="B619" s="30">
        <v>44481</v>
      </c>
      <c r="C619" s="30">
        <v>44489</v>
      </c>
      <c r="D619" s="30">
        <v>44496</v>
      </c>
      <c r="E619" s="29" t="s">
        <v>1409</v>
      </c>
      <c r="F619" s="29" t="s">
        <v>27</v>
      </c>
      <c r="G619" s="29" t="s">
        <v>1544</v>
      </c>
      <c r="H619" s="29" t="s">
        <v>21</v>
      </c>
      <c r="I619" s="29" t="s">
        <v>46</v>
      </c>
      <c r="J619" s="32"/>
    </row>
    <row r="620" spans="2:10" x14ac:dyDescent="0.25">
      <c r="B620" s="30">
        <v>44481</v>
      </c>
      <c r="C620" s="30">
        <v>44489</v>
      </c>
      <c r="D620" s="30">
        <v>44496</v>
      </c>
      <c r="E620" s="29" t="s">
        <v>1409</v>
      </c>
      <c r="F620" s="29" t="s">
        <v>40</v>
      </c>
      <c r="G620" s="29" t="s">
        <v>1542</v>
      </c>
      <c r="H620" s="29" t="s">
        <v>21</v>
      </c>
      <c r="I620" s="29" t="s">
        <v>46</v>
      </c>
      <c r="J620" s="32"/>
    </row>
    <row r="621" spans="2:10" x14ac:dyDescent="0.25">
      <c r="B621" s="30">
        <v>44482</v>
      </c>
      <c r="C621" s="30">
        <v>44489</v>
      </c>
      <c r="D621" s="30">
        <v>44496</v>
      </c>
      <c r="E621" s="29" t="s">
        <v>1410</v>
      </c>
      <c r="F621" s="29" t="s">
        <v>40</v>
      </c>
      <c r="G621" s="29" t="s">
        <v>1542</v>
      </c>
      <c r="H621" s="29" t="s">
        <v>21</v>
      </c>
      <c r="I621" s="29" t="s">
        <v>46</v>
      </c>
      <c r="J621" s="32"/>
    </row>
    <row r="622" spans="2:10" x14ac:dyDescent="0.25">
      <c r="B622" s="30">
        <v>44482</v>
      </c>
      <c r="C622" s="30">
        <v>44489</v>
      </c>
      <c r="D622" s="30">
        <v>44496</v>
      </c>
      <c r="E622" s="29" t="s">
        <v>1410</v>
      </c>
      <c r="F622" s="29" t="s">
        <v>27</v>
      </c>
      <c r="G622" s="29" t="s">
        <v>31</v>
      </c>
      <c r="H622" s="29" t="s">
        <v>21</v>
      </c>
      <c r="I622" s="29" t="s">
        <v>46</v>
      </c>
      <c r="J622" s="32"/>
    </row>
    <row r="623" spans="2:10" x14ac:dyDescent="0.25">
      <c r="B623" s="30">
        <v>44481</v>
      </c>
      <c r="C623" s="30">
        <v>44489</v>
      </c>
      <c r="D623" s="30">
        <v>44496</v>
      </c>
      <c r="E623" s="29" t="s">
        <v>1411</v>
      </c>
      <c r="F623" s="29" t="s">
        <v>27</v>
      </c>
      <c r="G623" s="29" t="s">
        <v>31</v>
      </c>
      <c r="H623" s="29" t="s">
        <v>21</v>
      </c>
      <c r="I623" s="29" t="s">
        <v>22</v>
      </c>
      <c r="J623" s="32"/>
    </row>
    <row r="624" spans="2:10" x14ac:dyDescent="0.25">
      <c r="B624" s="30">
        <v>44481</v>
      </c>
      <c r="C624" s="30">
        <v>44489</v>
      </c>
      <c r="D624" s="30">
        <v>44496</v>
      </c>
      <c r="E624" s="29" t="s">
        <v>1411</v>
      </c>
      <c r="F624" s="29" t="s">
        <v>40</v>
      </c>
      <c r="G624" s="29" t="s">
        <v>1543</v>
      </c>
      <c r="H624" s="29" t="s">
        <v>21</v>
      </c>
      <c r="I624" s="29" t="s">
        <v>22</v>
      </c>
      <c r="J624" s="32"/>
    </row>
    <row r="625" spans="2:10" x14ac:dyDescent="0.25">
      <c r="B625" s="30">
        <v>44481</v>
      </c>
      <c r="C625" s="30">
        <v>44489</v>
      </c>
      <c r="D625" s="30">
        <v>44496</v>
      </c>
      <c r="E625" s="29" t="s">
        <v>1412</v>
      </c>
      <c r="F625" s="29" t="s">
        <v>27</v>
      </c>
      <c r="G625" s="29" t="s">
        <v>31</v>
      </c>
      <c r="H625" s="29" t="s">
        <v>21</v>
      </c>
      <c r="I625" s="29" t="s">
        <v>46</v>
      </c>
      <c r="J625" s="32"/>
    </row>
    <row r="626" spans="2:10" x14ac:dyDescent="0.25">
      <c r="B626" s="30">
        <v>44481</v>
      </c>
      <c r="C626" s="30">
        <v>44489</v>
      </c>
      <c r="D626" s="30">
        <v>44496</v>
      </c>
      <c r="E626" s="29" t="s">
        <v>1412</v>
      </c>
      <c r="F626" s="29" t="s">
        <v>40</v>
      </c>
      <c r="G626" s="29" t="s">
        <v>1542</v>
      </c>
      <c r="H626" s="29" t="s">
        <v>21</v>
      </c>
      <c r="I626" s="29" t="s">
        <v>46</v>
      </c>
      <c r="J626" s="32"/>
    </row>
    <row r="627" spans="2:10" x14ac:dyDescent="0.25">
      <c r="B627" s="30">
        <v>44481</v>
      </c>
      <c r="C627" s="30">
        <v>44489</v>
      </c>
      <c r="D627" s="30">
        <v>44496</v>
      </c>
      <c r="E627" s="29" t="s">
        <v>1413</v>
      </c>
      <c r="F627" s="29" t="s">
        <v>40</v>
      </c>
      <c r="G627" s="29" t="s">
        <v>1542</v>
      </c>
      <c r="H627" s="29" t="s">
        <v>21</v>
      </c>
      <c r="I627" s="29" t="s">
        <v>46</v>
      </c>
      <c r="J627" s="32"/>
    </row>
    <row r="628" spans="2:10" x14ac:dyDescent="0.25">
      <c r="B628" s="30">
        <v>44481</v>
      </c>
      <c r="C628" s="30">
        <v>44489</v>
      </c>
      <c r="D628" s="30">
        <v>44496</v>
      </c>
      <c r="E628" s="29" t="s">
        <v>1413</v>
      </c>
      <c r="F628" s="29" t="s">
        <v>27</v>
      </c>
      <c r="G628" s="29" t="s">
        <v>31</v>
      </c>
      <c r="H628" s="29" t="s">
        <v>21</v>
      </c>
      <c r="I628" s="29" t="s">
        <v>46</v>
      </c>
      <c r="J628" s="32"/>
    </row>
    <row r="629" spans="2:10" x14ac:dyDescent="0.25">
      <c r="B629" s="30">
        <v>44482</v>
      </c>
      <c r="C629" s="30">
        <v>44489</v>
      </c>
      <c r="D629" s="30">
        <v>44496</v>
      </c>
      <c r="E629" s="29" t="s">
        <v>1414</v>
      </c>
      <c r="F629" s="29" t="s">
        <v>38</v>
      </c>
      <c r="G629" s="29" t="s">
        <v>1545</v>
      </c>
      <c r="H629" s="29" t="s">
        <v>21</v>
      </c>
      <c r="I629" s="29" t="s">
        <v>22</v>
      </c>
      <c r="J629" s="32"/>
    </row>
    <row r="630" spans="2:10" x14ac:dyDescent="0.25">
      <c r="B630" s="30">
        <v>44482</v>
      </c>
      <c r="C630" s="30">
        <v>44489</v>
      </c>
      <c r="D630" s="30">
        <v>44496</v>
      </c>
      <c r="E630" s="29" t="s">
        <v>1415</v>
      </c>
      <c r="F630" s="29" t="s">
        <v>40</v>
      </c>
      <c r="G630" s="29" t="s">
        <v>1542</v>
      </c>
      <c r="H630" s="29" t="s">
        <v>21</v>
      </c>
      <c r="I630" s="29" t="s">
        <v>46</v>
      </c>
      <c r="J630" s="32"/>
    </row>
    <row r="631" spans="2:10" x14ac:dyDescent="0.25">
      <c r="B631" s="30">
        <v>44482</v>
      </c>
      <c r="C631" s="30">
        <v>44489</v>
      </c>
      <c r="D631" s="30">
        <v>44496</v>
      </c>
      <c r="E631" s="29" t="s">
        <v>1415</v>
      </c>
      <c r="F631" s="29" t="s">
        <v>27</v>
      </c>
      <c r="G631" s="29" t="s">
        <v>31</v>
      </c>
      <c r="H631" s="29" t="s">
        <v>21</v>
      </c>
      <c r="I631" s="29" t="s">
        <v>46</v>
      </c>
      <c r="J631" s="32"/>
    </row>
    <row r="632" spans="2:10" x14ac:dyDescent="0.25">
      <c r="B632" s="30">
        <v>44482</v>
      </c>
      <c r="C632" s="30">
        <v>44489</v>
      </c>
      <c r="D632" s="30">
        <v>44496</v>
      </c>
      <c r="E632" s="29" t="s">
        <v>1416</v>
      </c>
      <c r="F632" s="29" t="s">
        <v>40</v>
      </c>
      <c r="G632" s="29" t="s">
        <v>1542</v>
      </c>
      <c r="H632" s="29" t="s">
        <v>21</v>
      </c>
      <c r="I632" s="29" t="s">
        <v>46</v>
      </c>
      <c r="J632" s="32"/>
    </row>
    <row r="633" spans="2:10" x14ac:dyDescent="0.25">
      <c r="B633" s="30">
        <v>44482</v>
      </c>
      <c r="C633" s="30">
        <v>44489</v>
      </c>
      <c r="D633" s="30">
        <v>44496</v>
      </c>
      <c r="E633" s="29" t="s">
        <v>1416</v>
      </c>
      <c r="F633" s="29" t="s">
        <v>38</v>
      </c>
      <c r="G633" s="29" t="s">
        <v>48</v>
      </c>
      <c r="H633" s="29" t="s">
        <v>21</v>
      </c>
      <c r="I633" s="29" t="s">
        <v>46</v>
      </c>
      <c r="J633" s="32"/>
    </row>
    <row r="634" spans="2:10" x14ac:dyDescent="0.25">
      <c r="B634" s="30">
        <v>44482</v>
      </c>
      <c r="C634" s="30">
        <v>44489</v>
      </c>
      <c r="D634" s="30">
        <v>44496</v>
      </c>
      <c r="E634" s="29" t="s">
        <v>1417</v>
      </c>
      <c r="F634" s="29" t="s">
        <v>27</v>
      </c>
      <c r="G634" s="29" t="s">
        <v>47</v>
      </c>
      <c r="H634" s="29" t="s">
        <v>21</v>
      </c>
      <c r="I634" s="29" t="s">
        <v>22</v>
      </c>
      <c r="J634" s="32"/>
    </row>
    <row r="635" spans="2:10" x14ac:dyDescent="0.25">
      <c r="B635" s="30">
        <v>44482</v>
      </c>
      <c r="C635" s="30">
        <v>44489</v>
      </c>
      <c r="D635" s="30">
        <v>44496</v>
      </c>
      <c r="E635" s="29" t="s">
        <v>1417</v>
      </c>
      <c r="F635" s="29" t="s">
        <v>40</v>
      </c>
      <c r="G635" s="29" t="s">
        <v>1543</v>
      </c>
      <c r="H635" s="29" t="s">
        <v>21</v>
      </c>
      <c r="I635" s="29" t="s">
        <v>22</v>
      </c>
      <c r="J635" s="32"/>
    </row>
    <row r="636" spans="2:10" x14ac:dyDescent="0.25">
      <c r="B636" s="30">
        <v>44482</v>
      </c>
      <c r="C636" s="30">
        <v>44489</v>
      </c>
      <c r="D636" s="30">
        <v>44496</v>
      </c>
      <c r="E636" s="29" t="s">
        <v>1418</v>
      </c>
      <c r="F636" s="29" t="s">
        <v>27</v>
      </c>
      <c r="G636" s="29" t="s">
        <v>31</v>
      </c>
      <c r="H636" s="29" t="s">
        <v>21</v>
      </c>
      <c r="I636" s="29" t="s">
        <v>46</v>
      </c>
      <c r="J636" s="32"/>
    </row>
    <row r="637" spans="2:10" x14ac:dyDescent="0.25">
      <c r="B637" s="30">
        <v>44482</v>
      </c>
      <c r="C637" s="30">
        <v>44489</v>
      </c>
      <c r="D637" s="30">
        <v>44496</v>
      </c>
      <c r="E637" s="29" t="s">
        <v>1418</v>
      </c>
      <c r="F637" s="29" t="s">
        <v>27</v>
      </c>
      <c r="G637" s="29" t="s">
        <v>26</v>
      </c>
      <c r="H637" s="29" t="s">
        <v>21</v>
      </c>
      <c r="I637" s="29" t="s">
        <v>46</v>
      </c>
      <c r="J637" s="32"/>
    </row>
    <row r="638" spans="2:10" x14ac:dyDescent="0.25">
      <c r="B638" s="30">
        <v>44482</v>
      </c>
      <c r="C638" s="30">
        <v>44489</v>
      </c>
      <c r="D638" s="30">
        <v>44496</v>
      </c>
      <c r="E638" s="29" t="s">
        <v>1419</v>
      </c>
      <c r="F638" s="29" t="s">
        <v>27</v>
      </c>
      <c r="G638" s="29" t="s">
        <v>31</v>
      </c>
      <c r="H638" s="29" t="s">
        <v>21</v>
      </c>
      <c r="I638" s="29" t="s">
        <v>46</v>
      </c>
      <c r="J638" s="32"/>
    </row>
    <row r="639" spans="2:10" x14ac:dyDescent="0.25">
      <c r="B639" s="30">
        <v>44482</v>
      </c>
      <c r="C639" s="30">
        <v>44489</v>
      </c>
      <c r="D639" s="30">
        <v>44496</v>
      </c>
      <c r="E639" s="29" t="s">
        <v>1419</v>
      </c>
      <c r="F639" s="29" t="s">
        <v>40</v>
      </c>
      <c r="G639" s="29" t="s">
        <v>1542</v>
      </c>
      <c r="H639" s="29" t="s">
        <v>21</v>
      </c>
      <c r="I639" s="29" t="s">
        <v>46</v>
      </c>
      <c r="J639" s="32"/>
    </row>
    <row r="640" spans="2:10" x14ac:dyDescent="0.25">
      <c r="B640" s="30">
        <v>44482</v>
      </c>
      <c r="C640" s="30">
        <v>44489</v>
      </c>
      <c r="D640" s="30">
        <v>44496</v>
      </c>
      <c r="E640" s="29" t="s">
        <v>1420</v>
      </c>
      <c r="F640" s="29" t="s">
        <v>40</v>
      </c>
      <c r="G640" s="29" t="s">
        <v>1543</v>
      </c>
      <c r="H640" s="29" t="s">
        <v>21</v>
      </c>
      <c r="I640" s="29" t="s">
        <v>46</v>
      </c>
      <c r="J640" s="32"/>
    </row>
    <row r="641" spans="2:10" x14ac:dyDescent="0.25">
      <c r="B641" s="30">
        <v>44482</v>
      </c>
      <c r="C641" s="30">
        <v>44489</v>
      </c>
      <c r="D641" s="30">
        <v>44496</v>
      </c>
      <c r="E641" s="29" t="s">
        <v>1420</v>
      </c>
      <c r="F641" s="29" t="s">
        <v>38</v>
      </c>
      <c r="G641" s="29" t="s">
        <v>48</v>
      </c>
      <c r="H641" s="29" t="s">
        <v>21</v>
      </c>
      <c r="I641" s="29" t="s">
        <v>46</v>
      </c>
      <c r="J641" s="32"/>
    </row>
    <row r="642" spans="2:10" x14ac:dyDescent="0.25">
      <c r="B642" s="30">
        <v>44482</v>
      </c>
      <c r="C642" s="30">
        <v>44489</v>
      </c>
      <c r="D642" s="30">
        <v>44496</v>
      </c>
      <c r="E642" s="29" t="s">
        <v>1420</v>
      </c>
      <c r="F642" s="29" t="s">
        <v>27</v>
      </c>
      <c r="G642" s="29" t="s">
        <v>26</v>
      </c>
      <c r="H642" s="29" t="s">
        <v>21</v>
      </c>
      <c r="I642" s="29" t="s">
        <v>46</v>
      </c>
      <c r="J642" s="32"/>
    </row>
    <row r="643" spans="2:10" x14ac:dyDescent="0.25">
      <c r="B643" s="30">
        <v>44482</v>
      </c>
      <c r="C643" s="30">
        <v>44489</v>
      </c>
      <c r="D643" s="30">
        <v>44496</v>
      </c>
      <c r="E643" s="29" t="s">
        <v>1421</v>
      </c>
      <c r="F643" s="29" t="s">
        <v>38</v>
      </c>
      <c r="G643" s="29" t="s">
        <v>1545</v>
      </c>
      <c r="H643" s="29" t="s">
        <v>21</v>
      </c>
      <c r="I643" s="29" t="s">
        <v>22</v>
      </c>
      <c r="J643" s="32"/>
    </row>
    <row r="644" spans="2:10" x14ac:dyDescent="0.25">
      <c r="B644" s="30">
        <v>44482</v>
      </c>
      <c r="C644" s="30">
        <v>44489</v>
      </c>
      <c r="D644" s="30">
        <v>44496</v>
      </c>
      <c r="E644" s="29" t="s">
        <v>1422</v>
      </c>
      <c r="F644" s="29" t="s">
        <v>38</v>
      </c>
      <c r="G644" s="29" t="s">
        <v>48</v>
      </c>
      <c r="H644" s="29" t="s">
        <v>21</v>
      </c>
      <c r="I644" s="29" t="s">
        <v>22</v>
      </c>
      <c r="J644" s="32"/>
    </row>
    <row r="645" spans="2:10" x14ac:dyDescent="0.25">
      <c r="B645" s="30">
        <v>44482</v>
      </c>
      <c r="C645" s="30">
        <v>44489</v>
      </c>
      <c r="D645" s="30">
        <v>44496</v>
      </c>
      <c r="E645" s="29" t="s">
        <v>1422</v>
      </c>
      <c r="F645" s="29" t="s">
        <v>27</v>
      </c>
      <c r="G645" s="29" t="s">
        <v>26</v>
      </c>
      <c r="H645" s="29" t="s">
        <v>21</v>
      </c>
      <c r="I645" s="29" t="s">
        <v>22</v>
      </c>
      <c r="J645" s="32"/>
    </row>
    <row r="646" spans="2:10" x14ac:dyDescent="0.25">
      <c r="B646" s="30">
        <v>44474</v>
      </c>
      <c r="C646" s="30">
        <v>44489</v>
      </c>
      <c r="D646" s="30">
        <v>44496</v>
      </c>
      <c r="E646" s="29" t="s">
        <v>1423</v>
      </c>
      <c r="F646" s="29" t="s">
        <v>38</v>
      </c>
      <c r="G646" s="29" t="s">
        <v>48</v>
      </c>
      <c r="H646" s="29" t="s">
        <v>21</v>
      </c>
      <c r="I646" s="29" t="s">
        <v>22</v>
      </c>
      <c r="J646" s="32"/>
    </row>
    <row r="647" spans="2:10" x14ac:dyDescent="0.25">
      <c r="B647" s="30">
        <v>44474</v>
      </c>
      <c r="C647" s="30">
        <v>44489</v>
      </c>
      <c r="D647" s="30">
        <v>44496</v>
      </c>
      <c r="E647" s="29" t="s">
        <v>1423</v>
      </c>
      <c r="F647" s="29" t="s">
        <v>27</v>
      </c>
      <c r="G647" s="29" t="s">
        <v>31</v>
      </c>
      <c r="H647" s="29" t="s">
        <v>21</v>
      </c>
      <c r="I647" s="29" t="s">
        <v>22</v>
      </c>
      <c r="J647" s="32"/>
    </row>
    <row r="648" spans="2:10" x14ac:dyDescent="0.25">
      <c r="B648" s="30">
        <v>44483</v>
      </c>
      <c r="C648" s="30">
        <v>44489</v>
      </c>
      <c r="D648" s="30">
        <v>44496</v>
      </c>
      <c r="E648" s="29" t="s">
        <v>1424</v>
      </c>
      <c r="F648" s="29" t="s">
        <v>38</v>
      </c>
      <c r="G648" s="29" t="s">
        <v>48</v>
      </c>
      <c r="H648" s="29" t="s">
        <v>21</v>
      </c>
      <c r="I648" s="29" t="s">
        <v>22</v>
      </c>
      <c r="J648" s="32"/>
    </row>
    <row r="649" spans="2:10" x14ac:dyDescent="0.25">
      <c r="B649" s="30">
        <v>44483</v>
      </c>
      <c r="C649" s="30">
        <v>44489</v>
      </c>
      <c r="D649" s="30">
        <v>44496</v>
      </c>
      <c r="E649" s="29" t="s">
        <v>1424</v>
      </c>
      <c r="F649" s="29" t="s">
        <v>27</v>
      </c>
      <c r="G649" s="29" t="s">
        <v>31</v>
      </c>
      <c r="H649" s="29" t="s">
        <v>21</v>
      </c>
      <c r="I649" s="29" t="s">
        <v>22</v>
      </c>
      <c r="J649" s="32"/>
    </row>
    <row r="650" spans="2:10" x14ac:dyDescent="0.25">
      <c r="B650" s="30">
        <v>44483</v>
      </c>
      <c r="C650" s="30">
        <v>44489</v>
      </c>
      <c r="D650" s="30">
        <v>44496</v>
      </c>
      <c r="E650" s="29" t="s">
        <v>1424</v>
      </c>
      <c r="F650" s="29" t="s">
        <v>40</v>
      </c>
      <c r="G650" s="29" t="s">
        <v>1542</v>
      </c>
      <c r="H650" s="29" t="s">
        <v>21</v>
      </c>
      <c r="I650" s="29" t="s">
        <v>22</v>
      </c>
      <c r="J650" s="32"/>
    </row>
    <row r="651" spans="2:10" x14ac:dyDescent="0.25">
      <c r="B651" s="30">
        <v>44474</v>
      </c>
      <c r="C651" s="30">
        <v>44489</v>
      </c>
      <c r="D651" s="30">
        <v>44496</v>
      </c>
      <c r="E651" s="29" t="s">
        <v>1425</v>
      </c>
      <c r="F651" s="29" t="s">
        <v>27</v>
      </c>
      <c r="G651" s="29" t="s">
        <v>26</v>
      </c>
      <c r="H651" s="29" t="s">
        <v>45</v>
      </c>
      <c r="I651" s="29" t="s">
        <v>22</v>
      </c>
      <c r="J651" s="32"/>
    </row>
    <row r="652" spans="2:10" x14ac:dyDescent="0.25">
      <c r="B652" s="30">
        <v>44474</v>
      </c>
      <c r="C652" s="30">
        <v>44489</v>
      </c>
      <c r="D652" s="30">
        <v>44496</v>
      </c>
      <c r="E652" s="29" t="s">
        <v>1425</v>
      </c>
      <c r="F652" s="29" t="s">
        <v>27</v>
      </c>
      <c r="G652" s="29" t="s">
        <v>47</v>
      </c>
      <c r="H652" s="29" t="s">
        <v>45</v>
      </c>
      <c r="I652" s="29" t="s">
        <v>22</v>
      </c>
      <c r="J652" s="32"/>
    </row>
    <row r="653" spans="2:10" x14ac:dyDescent="0.25">
      <c r="B653" s="30">
        <v>44488</v>
      </c>
      <c r="C653" s="30">
        <v>44490</v>
      </c>
      <c r="D653" s="30">
        <v>44497</v>
      </c>
      <c r="E653" s="29" t="s">
        <v>1426</v>
      </c>
      <c r="F653" s="29" t="s">
        <v>40</v>
      </c>
      <c r="G653" s="29" t="s">
        <v>1542</v>
      </c>
      <c r="H653" s="29" t="s">
        <v>45</v>
      </c>
      <c r="I653" s="29" t="s">
        <v>46</v>
      </c>
      <c r="J653" s="32"/>
    </row>
    <row r="654" spans="2:10" x14ac:dyDescent="0.25">
      <c r="B654" s="30">
        <v>44488</v>
      </c>
      <c r="C654" s="30">
        <v>44490</v>
      </c>
      <c r="D654" s="30">
        <v>44497</v>
      </c>
      <c r="E654" s="29" t="s">
        <v>1426</v>
      </c>
      <c r="F654" s="29" t="s">
        <v>27</v>
      </c>
      <c r="G654" s="29" t="s">
        <v>26</v>
      </c>
      <c r="H654" s="29" t="s">
        <v>45</v>
      </c>
      <c r="I654" s="29" t="s">
        <v>46</v>
      </c>
      <c r="J654" s="32"/>
    </row>
    <row r="655" spans="2:10" x14ac:dyDescent="0.25">
      <c r="B655" s="30">
        <v>44477</v>
      </c>
      <c r="C655" s="30">
        <v>44490</v>
      </c>
      <c r="D655" s="30">
        <v>44497</v>
      </c>
      <c r="E655" s="29" t="s">
        <v>1427</v>
      </c>
      <c r="F655" s="29" t="s">
        <v>40</v>
      </c>
      <c r="G655" s="29" t="s">
        <v>1543</v>
      </c>
      <c r="H655" s="29" t="s">
        <v>45</v>
      </c>
      <c r="I655" s="29" t="s">
        <v>46</v>
      </c>
      <c r="J655" s="32"/>
    </row>
    <row r="656" spans="2:10" x14ac:dyDescent="0.25">
      <c r="B656" s="30">
        <v>44477</v>
      </c>
      <c r="C656" s="30">
        <v>44490</v>
      </c>
      <c r="D656" s="30">
        <v>44497</v>
      </c>
      <c r="E656" s="29" t="s">
        <v>1427</v>
      </c>
      <c r="F656" s="29" t="s">
        <v>27</v>
      </c>
      <c r="G656" s="29" t="s">
        <v>31</v>
      </c>
      <c r="H656" s="29" t="s">
        <v>45</v>
      </c>
      <c r="I656" s="29" t="s">
        <v>46</v>
      </c>
      <c r="J656" s="32"/>
    </row>
    <row r="657" spans="2:10" x14ac:dyDescent="0.25">
      <c r="B657" s="30">
        <v>44484</v>
      </c>
      <c r="C657" s="30">
        <v>44490</v>
      </c>
      <c r="D657" s="30">
        <v>44497</v>
      </c>
      <c r="E657" s="29" t="s">
        <v>1428</v>
      </c>
      <c r="F657" s="29" t="s">
        <v>27</v>
      </c>
      <c r="G657" s="29" t="s">
        <v>31</v>
      </c>
      <c r="H657" s="29" t="s">
        <v>21</v>
      </c>
      <c r="I657" s="29" t="s">
        <v>46</v>
      </c>
      <c r="J657" s="32"/>
    </row>
    <row r="658" spans="2:10" x14ac:dyDescent="0.25">
      <c r="B658" s="30">
        <v>44484</v>
      </c>
      <c r="C658" s="30">
        <v>44490</v>
      </c>
      <c r="D658" s="30">
        <v>44497</v>
      </c>
      <c r="E658" s="29" t="s">
        <v>1428</v>
      </c>
      <c r="F658" s="29" t="s">
        <v>40</v>
      </c>
      <c r="G658" s="29" t="s">
        <v>1542</v>
      </c>
      <c r="H658" s="29" t="s">
        <v>21</v>
      </c>
      <c r="I658" s="29" t="s">
        <v>46</v>
      </c>
      <c r="J658" s="32"/>
    </row>
    <row r="659" spans="2:10" x14ac:dyDescent="0.25">
      <c r="B659" s="30">
        <v>44483</v>
      </c>
      <c r="C659" s="30">
        <v>44490</v>
      </c>
      <c r="D659" s="30">
        <v>44497</v>
      </c>
      <c r="E659" s="29" t="s">
        <v>1429</v>
      </c>
      <c r="F659" s="29" t="s">
        <v>27</v>
      </c>
      <c r="G659" s="29" t="s">
        <v>31</v>
      </c>
      <c r="H659" s="29" t="s">
        <v>21</v>
      </c>
      <c r="I659" s="29" t="s">
        <v>46</v>
      </c>
      <c r="J659" s="32"/>
    </row>
    <row r="660" spans="2:10" x14ac:dyDescent="0.25">
      <c r="B660" s="30">
        <v>44483</v>
      </c>
      <c r="C660" s="30">
        <v>44490</v>
      </c>
      <c r="D660" s="30">
        <v>44497</v>
      </c>
      <c r="E660" s="29" t="s">
        <v>1429</v>
      </c>
      <c r="F660" s="29" t="s">
        <v>40</v>
      </c>
      <c r="G660" s="29" t="s">
        <v>1542</v>
      </c>
      <c r="H660" s="29" t="s">
        <v>21</v>
      </c>
      <c r="I660" s="29" t="s">
        <v>46</v>
      </c>
      <c r="J660" s="32"/>
    </row>
    <row r="661" spans="2:10" x14ac:dyDescent="0.25">
      <c r="B661" s="30">
        <v>44483</v>
      </c>
      <c r="C661" s="30">
        <v>44490</v>
      </c>
      <c r="D661" s="30">
        <v>44497</v>
      </c>
      <c r="E661" s="29" t="s">
        <v>1430</v>
      </c>
      <c r="F661" s="29" t="s">
        <v>27</v>
      </c>
      <c r="G661" s="29" t="s">
        <v>47</v>
      </c>
      <c r="H661" s="29" t="s">
        <v>21</v>
      </c>
      <c r="I661" s="29" t="s">
        <v>22</v>
      </c>
      <c r="J661" s="32"/>
    </row>
    <row r="662" spans="2:10" x14ac:dyDescent="0.25">
      <c r="B662" s="30">
        <v>44483</v>
      </c>
      <c r="C662" s="30">
        <v>44490</v>
      </c>
      <c r="D662" s="30">
        <v>44497</v>
      </c>
      <c r="E662" s="29" t="s">
        <v>1430</v>
      </c>
      <c r="F662" s="29" t="s">
        <v>27</v>
      </c>
      <c r="G662" s="29" t="s">
        <v>26</v>
      </c>
      <c r="H662" s="29" t="s">
        <v>21</v>
      </c>
      <c r="I662" s="29" t="s">
        <v>22</v>
      </c>
      <c r="J662" s="32"/>
    </row>
    <row r="663" spans="2:10" x14ac:dyDescent="0.25">
      <c r="B663" s="30">
        <v>44483</v>
      </c>
      <c r="C663" s="30">
        <v>44490</v>
      </c>
      <c r="D663" s="30">
        <v>44497</v>
      </c>
      <c r="E663" s="29" t="s">
        <v>1431</v>
      </c>
      <c r="F663" s="29" t="s">
        <v>38</v>
      </c>
      <c r="G663" s="29" t="s">
        <v>48</v>
      </c>
      <c r="H663" s="29" t="s">
        <v>21</v>
      </c>
      <c r="I663" s="29" t="s">
        <v>22</v>
      </c>
      <c r="J663" s="32"/>
    </row>
    <row r="664" spans="2:10" x14ac:dyDescent="0.25">
      <c r="B664" s="30">
        <v>44483</v>
      </c>
      <c r="C664" s="30">
        <v>44490</v>
      </c>
      <c r="D664" s="30">
        <v>44497</v>
      </c>
      <c r="E664" s="29" t="s">
        <v>1431</v>
      </c>
      <c r="F664" s="29" t="s">
        <v>27</v>
      </c>
      <c r="G664" s="29" t="s">
        <v>26</v>
      </c>
      <c r="H664" s="29" t="s">
        <v>21</v>
      </c>
      <c r="I664" s="29" t="s">
        <v>22</v>
      </c>
      <c r="J664" s="32"/>
    </row>
    <row r="665" spans="2:10" x14ac:dyDescent="0.25">
      <c r="B665" s="30">
        <v>44483</v>
      </c>
      <c r="C665" s="30">
        <v>44490</v>
      </c>
      <c r="D665" s="30">
        <v>44497</v>
      </c>
      <c r="E665" s="29" t="s">
        <v>1432</v>
      </c>
      <c r="F665" s="29" t="s">
        <v>27</v>
      </c>
      <c r="G665" s="29" t="s">
        <v>31</v>
      </c>
      <c r="H665" s="29" t="s">
        <v>21</v>
      </c>
      <c r="I665" s="29" t="s">
        <v>22</v>
      </c>
      <c r="J665" s="32"/>
    </row>
    <row r="666" spans="2:10" x14ac:dyDescent="0.25">
      <c r="B666" s="30">
        <v>44483</v>
      </c>
      <c r="C666" s="30">
        <v>44490</v>
      </c>
      <c r="D666" s="30">
        <v>44497</v>
      </c>
      <c r="E666" s="29" t="s">
        <v>1432</v>
      </c>
      <c r="F666" s="29" t="s">
        <v>40</v>
      </c>
      <c r="G666" s="29" t="s">
        <v>1543</v>
      </c>
      <c r="H666" s="29" t="s">
        <v>21</v>
      </c>
      <c r="I666" s="29" t="s">
        <v>22</v>
      </c>
      <c r="J666" s="32"/>
    </row>
    <row r="667" spans="2:10" x14ac:dyDescent="0.25">
      <c r="B667" s="30">
        <v>44483</v>
      </c>
      <c r="C667" s="30">
        <v>44490</v>
      </c>
      <c r="D667" s="30">
        <v>44497</v>
      </c>
      <c r="E667" s="29" t="s">
        <v>1433</v>
      </c>
      <c r="F667" s="29" t="s">
        <v>27</v>
      </c>
      <c r="G667" s="29" t="s">
        <v>31</v>
      </c>
      <c r="H667" s="29" t="s">
        <v>21</v>
      </c>
      <c r="I667" s="29" t="s">
        <v>22</v>
      </c>
      <c r="J667" s="32"/>
    </row>
    <row r="668" spans="2:10" x14ac:dyDescent="0.25">
      <c r="B668" s="30">
        <v>44483</v>
      </c>
      <c r="C668" s="30">
        <v>44490</v>
      </c>
      <c r="D668" s="30">
        <v>44497</v>
      </c>
      <c r="E668" s="29" t="s">
        <v>1433</v>
      </c>
      <c r="F668" s="29" t="s">
        <v>40</v>
      </c>
      <c r="G668" s="29" t="s">
        <v>1542</v>
      </c>
      <c r="H668" s="29" t="s">
        <v>21</v>
      </c>
      <c r="I668" s="29" t="s">
        <v>22</v>
      </c>
      <c r="J668" s="32"/>
    </row>
    <row r="669" spans="2:10" x14ac:dyDescent="0.25">
      <c r="B669" s="30">
        <v>44483</v>
      </c>
      <c r="C669" s="30">
        <v>44490</v>
      </c>
      <c r="D669" s="30">
        <v>44497</v>
      </c>
      <c r="E669" s="29" t="s">
        <v>1434</v>
      </c>
      <c r="F669" s="29" t="s">
        <v>38</v>
      </c>
      <c r="G669" s="29" t="s">
        <v>48</v>
      </c>
      <c r="H669" s="29" t="s">
        <v>21</v>
      </c>
      <c r="I669" s="29" t="s">
        <v>22</v>
      </c>
      <c r="J669" s="32"/>
    </row>
    <row r="670" spans="2:10" x14ac:dyDescent="0.25">
      <c r="B670" s="30">
        <v>44483</v>
      </c>
      <c r="C670" s="30">
        <v>44490</v>
      </c>
      <c r="D670" s="30">
        <v>44497</v>
      </c>
      <c r="E670" s="29" t="s">
        <v>1434</v>
      </c>
      <c r="F670" s="29" t="s">
        <v>27</v>
      </c>
      <c r="G670" s="29" t="s">
        <v>26</v>
      </c>
      <c r="H670" s="29" t="s">
        <v>21</v>
      </c>
      <c r="I670" s="29" t="s">
        <v>22</v>
      </c>
      <c r="J670" s="32"/>
    </row>
    <row r="671" spans="2:10" x14ac:dyDescent="0.25">
      <c r="B671" s="30">
        <v>44483</v>
      </c>
      <c r="C671" s="30">
        <v>44490</v>
      </c>
      <c r="D671" s="30">
        <v>44497</v>
      </c>
      <c r="E671" s="29" t="s">
        <v>1435</v>
      </c>
      <c r="F671" s="29" t="s">
        <v>38</v>
      </c>
      <c r="G671" s="29" t="s">
        <v>48</v>
      </c>
      <c r="H671" s="29" t="s">
        <v>21</v>
      </c>
      <c r="I671" s="29" t="s">
        <v>22</v>
      </c>
      <c r="J671" s="32"/>
    </row>
    <row r="672" spans="2:10" x14ac:dyDescent="0.25">
      <c r="B672" s="30">
        <v>44483</v>
      </c>
      <c r="C672" s="30">
        <v>44490</v>
      </c>
      <c r="D672" s="30">
        <v>44497</v>
      </c>
      <c r="E672" s="29" t="s">
        <v>1435</v>
      </c>
      <c r="F672" s="29" t="s">
        <v>27</v>
      </c>
      <c r="G672" s="29" t="s">
        <v>26</v>
      </c>
      <c r="H672" s="29" t="s">
        <v>21</v>
      </c>
      <c r="I672" s="29" t="s">
        <v>22</v>
      </c>
      <c r="J672" s="32"/>
    </row>
    <row r="673" spans="2:10" x14ac:dyDescent="0.25">
      <c r="B673" s="30">
        <v>44483</v>
      </c>
      <c r="C673" s="30">
        <v>44490</v>
      </c>
      <c r="D673" s="30">
        <v>44497</v>
      </c>
      <c r="E673" s="29" t="s">
        <v>1436</v>
      </c>
      <c r="F673" s="29" t="s">
        <v>27</v>
      </c>
      <c r="G673" s="29" t="s">
        <v>31</v>
      </c>
      <c r="H673" s="29" t="s">
        <v>21</v>
      </c>
      <c r="I673" s="29" t="s">
        <v>46</v>
      </c>
      <c r="J673" s="32"/>
    </row>
    <row r="674" spans="2:10" x14ac:dyDescent="0.25">
      <c r="B674" s="30">
        <v>44483</v>
      </c>
      <c r="C674" s="30">
        <v>44490</v>
      </c>
      <c r="D674" s="30">
        <v>44497</v>
      </c>
      <c r="E674" s="29" t="s">
        <v>1436</v>
      </c>
      <c r="F674" s="29" t="s">
        <v>40</v>
      </c>
      <c r="G674" s="29" t="s">
        <v>1542</v>
      </c>
      <c r="H674" s="29" t="s">
        <v>21</v>
      </c>
      <c r="I674" s="29" t="s">
        <v>46</v>
      </c>
      <c r="J674" s="32"/>
    </row>
    <row r="675" spans="2:10" x14ac:dyDescent="0.25">
      <c r="B675" s="30">
        <v>44484</v>
      </c>
      <c r="C675" s="30">
        <v>44490</v>
      </c>
      <c r="D675" s="30">
        <v>44497</v>
      </c>
      <c r="E675" s="29" t="s">
        <v>1437</v>
      </c>
      <c r="F675" s="29" t="s">
        <v>27</v>
      </c>
      <c r="G675" s="29" t="s">
        <v>47</v>
      </c>
      <c r="H675" s="29" t="s">
        <v>21</v>
      </c>
      <c r="I675" s="29" t="s">
        <v>22</v>
      </c>
      <c r="J675" s="32"/>
    </row>
    <row r="676" spans="2:10" x14ac:dyDescent="0.25">
      <c r="B676" s="30">
        <v>44484</v>
      </c>
      <c r="C676" s="30">
        <v>44490</v>
      </c>
      <c r="D676" s="30">
        <v>44497</v>
      </c>
      <c r="E676" s="29" t="s">
        <v>1437</v>
      </c>
      <c r="F676" s="29" t="s">
        <v>27</v>
      </c>
      <c r="G676" s="29" t="s">
        <v>26</v>
      </c>
      <c r="H676" s="29" t="s">
        <v>21</v>
      </c>
      <c r="I676" s="29" t="s">
        <v>22</v>
      </c>
      <c r="J676" s="32"/>
    </row>
    <row r="677" spans="2:10" x14ac:dyDescent="0.25">
      <c r="B677" s="30">
        <v>44483</v>
      </c>
      <c r="C677" s="30">
        <v>44490</v>
      </c>
      <c r="D677" s="30">
        <v>44497</v>
      </c>
      <c r="E677" s="29" t="s">
        <v>1438</v>
      </c>
      <c r="F677" s="29" t="s">
        <v>27</v>
      </c>
      <c r="G677" s="29" t="s">
        <v>31</v>
      </c>
      <c r="H677" s="29" t="s">
        <v>21</v>
      </c>
      <c r="I677" s="29" t="s">
        <v>46</v>
      </c>
      <c r="J677" s="32"/>
    </row>
    <row r="678" spans="2:10" x14ac:dyDescent="0.25">
      <c r="B678" s="30">
        <v>44483</v>
      </c>
      <c r="C678" s="30">
        <v>44490</v>
      </c>
      <c r="D678" s="30">
        <v>44497</v>
      </c>
      <c r="E678" s="29" t="s">
        <v>1438</v>
      </c>
      <c r="F678" s="29" t="s">
        <v>40</v>
      </c>
      <c r="G678" s="29" t="s">
        <v>1542</v>
      </c>
      <c r="H678" s="29" t="s">
        <v>21</v>
      </c>
      <c r="I678" s="29" t="s">
        <v>46</v>
      </c>
      <c r="J678" s="32"/>
    </row>
    <row r="679" spans="2:10" x14ac:dyDescent="0.25">
      <c r="B679" s="30">
        <v>44483</v>
      </c>
      <c r="C679" s="30">
        <v>44490</v>
      </c>
      <c r="D679" s="30">
        <v>44497</v>
      </c>
      <c r="E679" s="29" t="s">
        <v>1439</v>
      </c>
      <c r="F679" s="29" t="s">
        <v>27</v>
      </c>
      <c r="G679" s="29" t="s">
        <v>31</v>
      </c>
      <c r="H679" s="29" t="s">
        <v>21</v>
      </c>
      <c r="I679" s="29" t="s">
        <v>46</v>
      </c>
      <c r="J679" s="32"/>
    </row>
    <row r="680" spans="2:10" x14ac:dyDescent="0.25">
      <c r="B680" s="30">
        <v>44483</v>
      </c>
      <c r="C680" s="30">
        <v>44490</v>
      </c>
      <c r="D680" s="30">
        <v>44497</v>
      </c>
      <c r="E680" s="29" t="s">
        <v>1439</v>
      </c>
      <c r="F680" s="29" t="s">
        <v>40</v>
      </c>
      <c r="G680" s="29" t="s">
        <v>1542</v>
      </c>
      <c r="H680" s="29" t="s">
        <v>21</v>
      </c>
      <c r="I680" s="29" t="s">
        <v>46</v>
      </c>
      <c r="J680" s="32"/>
    </row>
    <row r="681" spans="2:10" x14ac:dyDescent="0.25">
      <c r="B681" s="30">
        <v>44484</v>
      </c>
      <c r="C681" s="30">
        <v>44490</v>
      </c>
      <c r="D681" s="30">
        <v>44497</v>
      </c>
      <c r="E681" s="29" t="s">
        <v>1440</v>
      </c>
      <c r="F681" s="29" t="s">
        <v>40</v>
      </c>
      <c r="G681" s="29" t="s">
        <v>1542</v>
      </c>
      <c r="H681" s="29" t="s">
        <v>21</v>
      </c>
      <c r="I681" s="29" t="s">
        <v>46</v>
      </c>
      <c r="J681" s="32"/>
    </row>
    <row r="682" spans="2:10" x14ac:dyDescent="0.25">
      <c r="B682" s="30">
        <v>44484</v>
      </c>
      <c r="C682" s="30">
        <v>44490</v>
      </c>
      <c r="D682" s="30">
        <v>44497</v>
      </c>
      <c r="E682" s="29" t="s">
        <v>1440</v>
      </c>
      <c r="F682" s="29" t="s">
        <v>27</v>
      </c>
      <c r="G682" s="29" t="s">
        <v>31</v>
      </c>
      <c r="H682" s="29" t="s">
        <v>21</v>
      </c>
      <c r="I682" s="29" t="s">
        <v>46</v>
      </c>
      <c r="J682" s="32"/>
    </row>
    <row r="683" spans="2:10" x14ac:dyDescent="0.25">
      <c r="B683" s="30">
        <v>44483</v>
      </c>
      <c r="C683" s="30">
        <v>44490</v>
      </c>
      <c r="D683" s="30">
        <v>44497</v>
      </c>
      <c r="E683" s="29" t="s">
        <v>1441</v>
      </c>
      <c r="F683" s="29" t="s">
        <v>40</v>
      </c>
      <c r="G683" s="29" t="s">
        <v>1542</v>
      </c>
      <c r="H683" s="29" t="s">
        <v>21</v>
      </c>
      <c r="I683" s="29" t="s">
        <v>46</v>
      </c>
      <c r="J683" s="32"/>
    </row>
    <row r="684" spans="2:10" x14ac:dyDescent="0.25">
      <c r="B684" s="30">
        <v>44483</v>
      </c>
      <c r="C684" s="30">
        <v>44490</v>
      </c>
      <c r="D684" s="30">
        <v>44497</v>
      </c>
      <c r="E684" s="29" t="s">
        <v>1441</v>
      </c>
      <c r="F684" s="29" t="s">
        <v>27</v>
      </c>
      <c r="G684" s="29" t="s">
        <v>31</v>
      </c>
      <c r="H684" s="29" t="s">
        <v>21</v>
      </c>
      <c r="I684" s="29" t="s">
        <v>46</v>
      </c>
      <c r="J684" s="32"/>
    </row>
    <row r="685" spans="2:10" x14ac:dyDescent="0.25">
      <c r="B685" s="30">
        <v>44484</v>
      </c>
      <c r="C685" s="30">
        <v>44490</v>
      </c>
      <c r="D685" s="30">
        <v>44497</v>
      </c>
      <c r="E685" s="29" t="s">
        <v>1442</v>
      </c>
      <c r="F685" s="29" t="s">
        <v>27</v>
      </c>
      <c r="G685" s="29" t="s">
        <v>31</v>
      </c>
      <c r="H685" s="29" t="s">
        <v>21</v>
      </c>
      <c r="I685" s="29" t="s">
        <v>46</v>
      </c>
      <c r="J685" s="32"/>
    </row>
    <row r="686" spans="2:10" x14ac:dyDescent="0.25">
      <c r="B686" s="30">
        <v>44484</v>
      </c>
      <c r="C686" s="30">
        <v>44490</v>
      </c>
      <c r="D686" s="30">
        <v>44497</v>
      </c>
      <c r="E686" s="29" t="s">
        <v>1442</v>
      </c>
      <c r="F686" s="29" t="s">
        <v>40</v>
      </c>
      <c r="G686" s="29" t="s">
        <v>1542</v>
      </c>
      <c r="H686" s="29" t="s">
        <v>21</v>
      </c>
      <c r="I686" s="29" t="s">
        <v>46</v>
      </c>
      <c r="J686" s="32"/>
    </row>
    <row r="687" spans="2:10" x14ac:dyDescent="0.25">
      <c r="B687" s="30">
        <v>44484</v>
      </c>
      <c r="C687" s="30">
        <v>44490</v>
      </c>
      <c r="D687" s="30">
        <v>44497</v>
      </c>
      <c r="E687" s="29" t="s">
        <v>1443</v>
      </c>
      <c r="F687" s="29" t="s">
        <v>38</v>
      </c>
      <c r="G687" s="29" t="s">
        <v>48</v>
      </c>
      <c r="H687" s="29" t="s">
        <v>21</v>
      </c>
      <c r="I687" s="29" t="s">
        <v>22</v>
      </c>
      <c r="J687" s="32"/>
    </row>
    <row r="688" spans="2:10" x14ac:dyDescent="0.25">
      <c r="B688" s="30">
        <v>44484</v>
      </c>
      <c r="C688" s="30">
        <v>44490</v>
      </c>
      <c r="D688" s="30">
        <v>44497</v>
      </c>
      <c r="E688" s="29" t="s">
        <v>1443</v>
      </c>
      <c r="F688" s="29" t="s">
        <v>27</v>
      </c>
      <c r="G688" s="29" t="s">
        <v>26</v>
      </c>
      <c r="H688" s="29" t="s">
        <v>21</v>
      </c>
      <c r="I688" s="29" t="s">
        <v>22</v>
      </c>
      <c r="J688" s="32"/>
    </row>
    <row r="689" spans="2:10" x14ac:dyDescent="0.25">
      <c r="B689" s="30">
        <v>44484</v>
      </c>
      <c r="C689" s="30">
        <v>44490</v>
      </c>
      <c r="D689" s="30">
        <v>44497</v>
      </c>
      <c r="E689" s="29" t="s">
        <v>1444</v>
      </c>
      <c r="F689" s="29" t="s">
        <v>27</v>
      </c>
      <c r="G689" s="29" t="s">
        <v>1544</v>
      </c>
      <c r="H689" s="29" t="s">
        <v>21</v>
      </c>
      <c r="I689" s="29" t="s">
        <v>46</v>
      </c>
      <c r="J689" s="32"/>
    </row>
    <row r="690" spans="2:10" x14ac:dyDescent="0.25">
      <c r="B690" s="30">
        <v>44484</v>
      </c>
      <c r="C690" s="30">
        <v>44490</v>
      </c>
      <c r="D690" s="30">
        <v>44497</v>
      </c>
      <c r="E690" s="29" t="s">
        <v>1444</v>
      </c>
      <c r="F690" s="29" t="s">
        <v>40</v>
      </c>
      <c r="G690" s="29" t="s">
        <v>1542</v>
      </c>
      <c r="H690" s="29" t="s">
        <v>21</v>
      </c>
      <c r="I690" s="29" t="s">
        <v>46</v>
      </c>
      <c r="J690" s="32"/>
    </row>
    <row r="691" spans="2:10" x14ac:dyDescent="0.25">
      <c r="B691" s="30">
        <v>44483</v>
      </c>
      <c r="C691" s="30">
        <v>44490</v>
      </c>
      <c r="D691" s="30">
        <v>44497</v>
      </c>
      <c r="E691" s="29" t="s">
        <v>1445</v>
      </c>
      <c r="F691" s="29" t="s">
        <v>40</v>
      </c>
      <c r="G691" s="29" t="s">
        <v>1543</v>
      </c>
      <c r="H691" s="29" t="s">
        <v>21</v>
      </c>
      <c r="I691" s="29" t="s">
        <v>46</v>
      </c>
      <c r="J691" s="32"/>
    </row>
    <row r="692" spans="2:10" x14ac:dyDescent="0.25">
      <c r="B692" s="30">
        <v>44483</v>
      </c>
      <c r="C692" s="30">
        <v>44490</v>
      </c>
      <c r="D692" s="30">
        <v>44497</v>
      </c>
      <c r="E692" s="29" t="s">
        <v>1445</v>
      </c>
      <c r="F692" s="29" t="s">
        <v>27</v>
      </c>
      <c r="G692" s="29" t="s">
        <v>31</v>
      </c>
      <c r="H692" s="29" t="s">
        <v>21</v>
      </c>
      <c r="I692" s="29" t="s">
        <v>46</v>
      </c>
      <c r="J692" s="32"/>
    </row>
    <row r="693" spans="2:10" x14ac:dyDescent="0.25">
      <c r="B693" s="30">
        <v>44483</v>
      </c>
      <c r="C693" s="30">
        <v>44490</v>
      </c>
      <c r="D693" s="30">
        <v>44497</v>
      </c>
      <c r="E693" s="29" t="s">
        <v>1446</v>
      </c>
      <c r="F693" s="29" t="s">
        <v>40</v>
      </c>
      <c r="G693" s="29" t="s">
        <v>1543</v>
      </c>
      <c r="H693" s="29" t="s">
        <v>21</v>
      </c>
      <c r="I693" s="29" t="s">
        <v>46</v>
      </c>
      <c r="J693" s="32"/>
    </row>
    <row r="694" spans="2:10" x14ac:dyDescent="0.25">
      <c r="B694" s="30">
        <v>44483</v>
      </c>
      <c r="C694" s="30">
        <v>44490</v>
      </c>
      <c r="D694" s="30">
        <v>44497</v>
      </c>
      <c r="E694" s="29" t="s">
        <v>1446</v>
      </c>
      <c r="F694" s="29" t="s">
        <v>38</v>
      </c>
      <c r="G694" s="29" t="s">
        <v>48</v>
      </c>
      <c r="H694" s="29" t="s">
        <v>21</v>
      </c>
      <c r="I694" s="29" t="s">
        <v>46</v>
      </c>
      <c r="J694" s="32"/>
    </row>
    <row r="695" spans="2:10" x14ac:dyDescent="0.25">
      <c r="B695" s="30">
        <v>44484</v>
      </c>
      <c r="C695" s="30">
        <v>44490</v>
      </c>
      <c r="D695" s="30">
        <v>44497</v>
      </c>
      <c r="E695" s="29" t="s">
        <v>1447</v>
      </c>
      <c r="F695" s="29" t="s">
        <v>27</v>
      </c>
      <c r="G695" s="29" t="s">
        <v>31</v>
      </c>
      <c r="H695" s="29" t="s">
        <v>21</v>
      </c>
      <c r="I695" s="29" t="s">
        <v>46</v>
      </c>
      <c r="J695" s="32"/>
    </row>
    <row r="696" spans="2:10" x14ac:dyDescent="0.25">
      <c r="B696" s="30">
        <v>44484</v>
      </c>
      <c r="C696" s="30">
        <v>44490</v>
      </c>
      <c r="D696" s="30">
        <v>44497</v>
      </c>
      <c r="E696" s="29" t="s">
        <v>1447</v>
      </c>
      <c r="F696" s="29" t="s">
        <v>40</v>
      </c>
      <c r="G696" s="29" t="s">
        <v>1542</v>
      </c>
      <c r="H696" s="29" t="s">
        <v>21</v>
      </c>
      <c r="I696" s="29" t="s">
        <v>46</v>
      </c>
      <c r="J696" s="32"/>
    </row>
    <row r="697" spans="2:10" x14ac:dyDescent="0.25">
      <c r="B697" s="30">
        <v>44488</v>
      </c>
      <c r="C697" s="30">
        <v>44490</v>
      </c>
      <c r="D697" s="30">
        <v>44497</v>
      </c>
      <c r="E697" s="29" t="s">
        <v>1448</v>
      </c>
      <c r="F697" s="29" t="s">
        <v>38</v>
      </c>
      <c r="G697" s="29" t="s">
        <v>48</v>
      </c>
      <c r="H697" s="29" t="s">
        <v>21</v>
      </c>
      <c r="I697" s="29" t="s">
        <v>22</v>
      </c>
      <c r="J697" s="32"/>
    </row>
    <row r="698" spans="2:10" x14ac:dyDescent="0.25">
      <c r="B698" s="30">
        <v>44488</v>
      </c>
      <c r="C698" s="30">
        <v>44490</v>
      </c>
      <c r="D698" s="30">
        <v>44497</v>
      </c>
      <c r="E698" s="29" t="s">
        <v>1448</v>
      </c>
      <c r="F698" s="29" t="s">
        <v>27</v>
      </c>
      <c r="G698" s="29" t="s">
        <v>26</v>
      </c>
      <c r="H698" s="29" t="s">
        <v>21</v>
      </c>
      <c r="I698" s="29" t="s">
        <v>22</v>
      </c>
      <c r="J698" s="32"/>
    </row>
    <row r="699" spans="2:10" x14ac:dyDescent="0.25">
      <c r="B699" s="30">
        <v>44488</v>
      </c>
      <c r="C699" s="30">
        <v>44490</v>
      </c>
      <c r="D699" s="30">
        <v>44497</v>
      </c>
      <c r="E699" s="29" t="s">
        <v>1449</v>
      </c>
      <c r="F699" s="29" t="s">
        <v>38</v>
      </c>
      <c r="G699" s="29" t="s">
        <v>1545</v>
      </c>
      <c r="H699" s="29" t="s">
        <v>21</v>
      </c>
      <c r="I699" s="29" t="s">
        <v>22</v>
      </c>
      <c r="J699" s="32"/>
    </row>
    <row r="700" spans="2:10" x14ac:dyDescent="0.25">
      <c r="B700" s="30">
        <v>44488</v>
      </c>
      <c r="C700" s="30">
        <v>44490</v>
      </c>
      <c r="D700" s="30">
        <v>44497</v>
      </c>
      <c r="E700" s="29" t="s">
        <v>1450</v>
      </c>
      <c r="F700" s="29" t="s">
        <v>38</v>
      </c>
      <c r="G700" s="29" t="s">
        <v>48</v>
      </c>
      <c r="H700" s="29" t="s">
        <v>21</v>
      </c>
      <c r="I700" s="29" t="s">
        <v>22</v>
      </c>
      <c r="J700" s="32"/>
    </row>
    <row r="701" spans="2:10" x14ac:dyDescent="0.25">
      <c r="B701" s="30">
        <v>44488</v>
      </c>
      <c r="C701" s="30">
        <v>44490</v>
      </c>
      <c r="D701" s="30">
        <v>44497</v>
      </c>
      <c r="E701" s="29" t="s">
        <v>1450</v>
      </c>
      <c r="F701" s="29" t="s">
        <v>27</v>
      </c>
      <c r="G701" s="29" t="s">
        <v>26</v>
      </c>
      <c r="H701" s="29" t="s">
        <v>21</v>
      </c>
      <c r="I701" s="29" t="s">
        <v>22</v>
      </c>
      <c r="J701" s="32"/>
    </row>
    <row r="702" spans="2:10" x14ac:dyDescent="0.25">
      <c r="B702" s="30">
        <v>44488</v>
      </c>
      <c r="C702" s="30">
        <v>44490</v>
      </c>
      <c r="D702" s="30">
        <v>44497</v>
      </c>
      <c r="E702" s="29" t="s">
        <v>1451</v>
      </c>
      <c r="F702" s="29" t="s">
        <v>27</v>
      </c>
      <c r="G702" s="29" t="s">
        <v>31</v>
      </c>
      <c r="H702" s="29" t="s">
        <v>21</v>
      </c>
      <c r="I702" s="29" t="s">
        <v>46</v>
      </c>
      <c r="J702" s="32"/>
    </row>
    <row r="703" spans="2:10" x14ac:dyDescent="0.25">
      <c r="B703" s="30">
        <v>44488</v>
      </c>
      <c r="C703" s="30">
        <v>44490</v>
      </c>
      <c r="D703" s="30">
        <v>44497</v>
      </c>
      <c r="E703" s="29" t="s">
        <v>1451</v>
      </c>
      <c r="F703" s="29" t="s">
        <v>40</v>
      </c>
      <c r="G703" s="29" t="s">
        <v>1543</v>
      </c>
      <c r="H703" s="29" t="s">
        <v>21</v>
      </c>
      <c r="I703" s="29" t="s">
        <v>46</v>
      </c>
      <c r="J703" s="32"/>
    </row>
    <row r="704" spans="2:10" x14ac:dyDescent="0.25">
      <c r="B704" s="30">
        <v>44488</v>
      </c>
      <c r="C704" s="30">
        <v>44490</v>
      </c>
      <c r="D704" s="30">
        <v>44497</v>
      </c>
      <c r="E704" s="29" t="s">
        <v>1452</v>
      </c>
      <c r="F704" s="29" t="s">
        <v>27</v>
      </c>
      <c r="G704" s="29" t="s">
        <v>31</v>
      </c>
      <c r="H704" s="29" t="s">
        <v>21</v>
      </c>
      <c r="I704" s="29" t="s">
        <v>22</v>
      </c>
      <c r="J704" s="32"/>
    </row>
    <row r="705" spans="2:10" x14ac:dyDescent="0.25">
      <c r="B705" s="30">
        <v>44488</v>
      </c>
      <c r="C705" s="30">
        <v>44490</v>
      </c>
      <c r="D705" s="30">
        <v>44497</v>
      </c>
      <c r="E705" s="29" t="s">
        <v>1452</v>
      </c>
      <c r="F705" s="29" t="s">
        <v>40</v>
      </c>
      <c r="G705" s="29" t="s">
        <v>1542</v>
      </c>
      <c r="H705" s="29" t="s">
        <v>21</v>
      </c>
      <c r="I705" s="29" t="s">
        <v>22</v>
      </c>
      <c r="J705" s="32"/>
    </row>
    <row r="706" spans="2:10" x14ac:dyDescent="0.25">
      <c r="B706" s="30">
        <v>44488</v>
      </c>
      <c r="C706" s="30">
        <v>44490</v>
      </c>
      <c r="D706" s="30">
        <v>44497</v>
      </c>
      <c r="E706" s="29" t="s">
        <v>1453</v>
      </c>
      <c r="F706" s="29" t="s">
        <v>27</v>
      </c>
      <c r="G706" s="29" t="s">
        <v>31</v>
      </c>
      <c r="H706" s="29" t="s">
        <v>21</v>
      </c>
      <c r="I706" s="29" t="s">
        <v>46</v>
      </c>
      <c r="J706" s="32"/>
    </row>
    <row r="707" spans="2:10" x14ac:dyDescent="0.25">
      <c r="B707" s="30">
        <v>44488</v>
      </c>
      <c r="C707" s="30">
        <v>44490</v>
      </c>
      <c r="D707" s="30">
        <v>44497</v>
      </c>
      <c r="E707" s="29" t="s">
        <v>1453</v>
      </c>
      <c r="F707" s="29" t="s">
        <v>40</v>
      </c>
      <c r="G707" s="29" t="s">
        <v>1542</v>
      </c>
      <c r="H707" s="29" t="s">
        <v>21</v>
      </c>
      <c r="I707" s="29" t="s">
        <v>46</v>
      </c>
      <c r="J707" s="32"/>
    </row>
    <row r="708" spans="2:10" x14ac:dyDescent="0.25">
      <c r="B708" s="30">
        <v>44488</v>
      </c>
      <c r="C708" s="30">
        <v>44490</v>
      </c>
      <c r="D708" s="30">
        <v>44497</v>
      </c>
      <c r="E708" s="29" t="s">
        <v>1454</v>
      </c>
      <c r="F708" s="29" t="s">
        <v>27</v>
      </c>
      <c r="G708" s="29" t="s">
        <v>31</v>
      </c>
      <c r="H708" s="29" t="s">
        <v>21</v>
      </c>
      <c r="I708" s="29" t="s">
        <v>22</v>
      </c>
      <c r="J708" s="32"/>
    </row>
    <row r="709" spans="2:10" x14ac:dyDescent="0.25">
      <c r="B709" s="30">
        <v>44488</v>
      </c>
      <c r="C709" s="30">
        <v>44490</v>
      </c>
      <c r="D709" s="30">
        <v>44497</v>
      </c>
      <c r="E709" s="29" t="s">
        <v>1454</v>
      </c>
      <c r="F709" s="29" t="s">
        <v>40</v>
      </c>
      <c r="G709" s="29" t="s">
        <v>1542</v>
      </c>
      <c r="H709" s="29" t="s">
        <v>21</v>
      </c>
      <c r="I709" s="29" t="s">
        <v>22</v>
      </c>
      <c r="J709" s="32"/>
    </row>
    <row r="710" spans="2:10" x14ac:dyDescent="0.25">
      <c r="B710" s="30">
        <v>44488</v>
      </c>
      <c r="C710" s="30">
        <v>44490</v>
      </c>
      <c r="D710" s="30">
        <v>44497</v>
      </c>
      <c r="E710" s="29" t="s">
        <v>1455</v>
      </c>
      <c r="F710" s="29" t="s">
        <v>27</v>
      </c>
      <c r="G710" s="29" t="s">
        <v>1544</v>
      </c>
      <c r="H710" s="29" t="s">
        <v>21</v>
      </c>
      <c r="I710" s="29" t="s">
        <v>22</v>
      </c>
      <c r="J710" s="32"/>
    </row>
    <row r="711" spans="2:10" x14ac:dyDescent="0.25">
      <c r="B711" s="30">
        <v>44488</v>
      </c>
      <c r="C711" s="30">
        <v>44490</v>
      </c>
      <c r="D711" s="30">
        <v>44497</v>
      </c>
      <c r="E711" s="29" t="s">
        <v>1455</v>
      </c>
      <c r="F711" s="29" t="s">
        <v>40</v>
      </c>
      <c r="G711" s="29" t="s">
        <v>1543</v>
      </c>
      <c r="H711" s="29" t="s">
        <v>21</v>
      </c>
      <c r="I711" s="29" t="s">
        <v>22</v>
      </c>
      <c r="J711" s="32"/>
    </row>
    <row r="712" spans="2:10" x14ac:dyDescent="0.25">
      <c r="B712" s="30">
        <v>44488</v>
      </c>
      <c r="C712" s="30">
        <v>44490</v>
      </c>
      <c r="D712" s="30">
        <v>44497</v>
      </c>
      <c r="E712" s="29" t="s">
        <v>1456</v>
      </c>
      <c r="F712" s="29" t="s">
        <v>38</v>
      </c>
      <c r="G712" s="29" t="s">
        <v>1545</v>
      </c>
      <c r="H712" s="29" t="s">
        <v>21</v>
      </c>
      <c r="I712" s="29" t="s">
        <v>22</v>
      </c>
      <c r="J712" s="32"/>
    </row>
    <row r="713" spans="2:10" x14ac:dyDescent="0.25">
      <c r="B713" s="30">
        <v>44488</v>
      </c>
      <c r="C713" s="30">
        <v>44490</v>
      </c>
      <c r="D713" s="30">
        <v>44497</v>
      </c>
      <c r="E713" s="29" t="s">
        <v>1457</v>
      </c>
      <c r="F713" s="29" t="s">
        <v>38</v>
      </c>
      <c r="G713" s="29" t="s">
        <v>1545</v>
      </c>
      <c r="H713" s="29" t="s">
        <v>21</v>
      </c>
      <c r="I713" s="29" t="s">
        <v>22</v>
      </c>
      <c r="J713" s="32"/>
    </row>
    <row r="714" spans="2:10" x14ac:dyDescent="0.25">
      <c r="B714" s="30">
        <v>44489</v>
      </c>
      <c r="C714" s="30">
        <v>44491</v>
      </c>
      <c r="D714" s="30">
        <v>44498</v>
      </c>
      <c r="E714" s="29" t="s">
        <v>1458</v>
      </c>
      <c r="F714" s="29" t="s">
        <v>27</v>
      </c>
      <c r="G714" s="29" t="s">
        <v>31</v>
      </c>
      <c r="H714" s="29" t="s">
        <v>21</v>
      </c>
      <c r="I714" s="29" t="s">
        <v>22</v>
      </c>
      <c r="J714" s="32"/>
    </row>
    <row r="715" spans="2:10" x14ac:dyDescent="0.25">
      <c r="B715" s="30">
        <v>44489</v>
      </c>
      <c r="C715" s="30">
        <v>44491</v>
      </c>
      <c r="D715" s="30">
        <v>44498</v>
      </c>
      <c r="E715" s="29" t="s">
        <v>1458</v>
      </c>
      <c r="F715" s="29" t="s">
        <v>40</v>
      </c>
      <c r="G715" s="29" t="s">
        <v>1542</v>
      </c>
      <c r="H715" s="29" t="s">
        <v>21</v>
      </c>
      <c r="I715" s="29" t="s">
        <v>22</v>
      </c>
      <c r="J715" s="32"/>
    </row>
    <row r="716" spans="2:10" x14ac:dyDescent="0.25">
      <c r="B716" s="30">
        <v>44489</v>
      </c>
      <c r="C716" s="30">
        <v>44491</v>
      </c>
      <c r="D716" s="30">
        <v>44498</v>
      </c>
      <c r="E716" s="29" t="s">
        <v>1458</v>
      </c>
      <c r="F716" s="29" t="s">
        <v>38</v>
      </c>
      <c r="G716" s="29" t="s">
        <v>48</v>
      </c>
      <c r="H716" s="29" t="s">
        <v>21</v>
      </c>
      <c r="I716" s="29" t="s">
        <v>22</v>
      </c>
      <c r="J716" s="32"/>
    </row>
    <row r="717" spans="2:10" x14ac:dyDescent="0.25">
      <c r="B717" s="30">
        <v>44488</v>
      </c>
      <c r="C717" s="30">
        <v>44491</v>
      </c>
      <c r="D717" s="30">
        <v>44498</v>
      </c>
      <c r="E717" s="29" t="s">
        <v>1459</v>
      </c>
      <c r="F717" s="29" t="s">
        <v>38</v>
      </c>
      <c r="G717" s="29" t="s">
        <v>48</v>
      </c>
      <c r="H717" s="29" t="s">
        <v>21</v>
      </c>
      <c r="I717" s="29" t="s">
        <v>22</v>
      </c>
      <c r="J717" s="32"/>
    </row>
    <row r="718" spans="2:10" x14ac:dyDescent="0.25">
      <c r="B718" s="30">
        <v>44488</v>
      </c>
      <c r="C718" s="30">
        <v>44491</v>
      </c>
      <c r="D718" s="30">
        <v>44498</v>
      </c>
      <c r="E718" s="29" t="s">
        <v>1459</v>
      </c>
      <c r="F718" s="29" t="s">
        <v>27</v>
      </c>
      <c r="G718" s="29" t="s">
        <v>26</v>
      </c>
      <c r="H718" s="29" t="s">
        <v>21</v>
      </c>
      <c r="I718" s="29" t="s">
        <v>22</v>
      </c>
      <c r="J718" s="32"/>
    </row>
    <row r="719" spans="2:10" x14ac:dyDescent="0.25">
      <c r="B719" s="30">
        <v>44488</v>
      </c>
      <c r="C719" s="30">
        <v>44491</v>
      </c>
      <c r="D719" s="30">
        <v>44498</v>
      </c>
      <c r="E719" s="29" t="s">
        <v>1460</v>
      </c>
      <c r="F719" s="29" t="s">
        <v>27</v>
      </c>
      <c r="G719" s="29" t="s">
        <v>31</v>
      </c>
      <c r="H719" s="29" t="s">
        <v>21</v>
      </c>
      <c r="I719" s="29" t="s">
        <v>46</v>
      </c>
      <c r="J719" s="32"/>
    </row>
    <row r="720" spans="2:10" x14ac:dyDescent="0.25">
      <c r="B720" s="30">
        <v>44488</v>
      </c>
      <c r="C720" s="30">
        <v>44491</v>
      </c>
      <c r="D720" s="30">
        <v>44498</v>
      </c>
      <c r="E720" s="29" t="s">
        <v>1460</v>
      </c>
      <c r="F720" s="29" t="s">
        <v>40</v>
      </c>
      <c r="G720" s="29" t="s">
        <v>1542</v>
      </c>
      <c r="H720" s="29" t="s">
        <v>21</v>
      </c>
      <c r="I720" s="29" t="s">
        <v>46</v>
      </c>
      <c r="J720" s="32"/>
    </row>
    <row r="721" spans="2:10" x14ac:dyDescent="0.25">
      <c r="B721" s="30">
        <v>44488</v>
      </c>
      <c r="C721" s="30">
        <v>44491</v>
      </c>
      <c r="D721" s="30">
        <v>44498</v>
      </c>
      <c r="E721" s="29" t="s">
        <v>1461</v>
      </c>
      <c r="F721" s="29" t="s">
        <v>27</v>
      </c>
      <c r="G721" s="29" t="s">
        <v>1544</v>
      </c>
      <c r="H721" s="29" t="s">
        <v>21</v>
      </c>
      <c r="I721" s="29" t="s">
        <v>22</v>
      </c>
      <c r="J721" s="32"/>
    </row>
    <row r="722" spans="2:10" x14ac:dyDescent="0.25">
      <c r="B722" s="30">
        <v>44488</v>
      </c>
      <c r="C722" s="30">
        <v>44491</v>
      </c>
      <c r="D722" s="30">
        <v>44498</v>
      </c>
      <c r="E722" s="29" t="s">
        <v>1461</v>
      </c>
      <c r="F722" s="29" t="s">
        <v>40</v>
      </c>
      <c r="G722" s="29" t="s">
        <v>1542</v>
      </c>
      <c r="H722" s="29" t="s">
        <v>21</v>
      </c>
      <c r="I722" s="29" t="s">
        <v>22</v>
      </c>
      <c r="J722" s="32"/>
    </row>
    <row r="723" spans="2:10" x14ac:dyDescent="0.25">
      <c r="B723" s="30">
        <v>44489</v>
      </c>
      <c r="C723" s="30">
        <v>44491</v>
      </c>
      <c r="D723" s="30">
        <v>44498</v>
      </c>
      <c r="E723" s="29" t="s">
        <v>1462</v>
      </c>
      <c r="F723" s="29" t="s">
        <v>27</v>
      </c>
      <c r="G723" s="29" t="s">
        <v>31</v>
      </c>
      <c r="H723" s="29" t="s">
        <v>21</v>
      </c>
      <c r="I723" s="29" t="s">
        <v>22</v>
      </c>
      <c r="J723" s="32"/>
    </row>
    <row r="724" spans="2:10" x14ac:dyDescent="0.25">
      <c r="B724" s="30">
        <v>44489</v>
      </c>
      <c r="C724" s="30">
        <v>44491</v>
      </c>
      <c r="D724" s="30">
        <v>44498</v>
      </c>
      <c r="E724" s="29" t="s">
        <v>1462</v>
      </c>
      <c r="F724" s="29" t="s">
        <v>40</v>
      </c>
      <c r="G724" s="29" t="s">
        <v>1542</v>
      </c>
      <c r="H724" s="29" t="s">
        <v>21</v>
      </c>
      <c r="I724" s="29" t="s">
        <v>22</v>
      </c>
      <c r="J724" s="32"/>
    </row>
    <row r="725" spans="2:10" x14ac:dyDescent="0.25">
      <c r="B725" s="30">
        <v>44488</v>
      </c>
      <c r="C725" s="30">
        <v>44491</v>
      </c>
      <c r="D725" s="30">
        <v>44498</v>
      </c>
      <c r="E725" s="29" t="s">
        <v>1463</v>
      </c>
      <c r="F725" s="29" t="s">
        <v>27</v>
      </c>
      <c r="G725" s="29" t="s">
        <v>31</v>
      </c>
      <c r="H725" s="29" t="s">
        <v>21</v>
      </c>
      <c r="I725" s="29" t="s">
        <v>22</v>
      </c>
      <c r="J725" s="32"/>
    </row>
    <row r="726" spans="2:10" x14ac:dyDescent="0.25">
      <c r="B726" s="30">
        <v>44488</v>
      </c>
      <c r="C726" s="30">
        <v>44491</v>
      </c>
      <c r="D726" s="30">
        <v>44498</v>
      </c>
      <c r="E726" s="29" t="s">
        <v>1463</v>
      </c>
      <c r="F726" s="29" t="s">
        <v>40</v>
      </c>
      <c r="G726" s="29" t="s">
        <v>1542</v>
      </c>
      <c r="H726" s="29" t="s">
        <v>21</v>
      </c>
      <c r="I726" s="29" t="s">
        <v>22</v>
      </c>
      <c r="J726" s="32"/>
    </row>
    <row r="727" spans="2:10" x14ac:dyDescent="0.25">
      <c r="B727" s="30">
        <v>44488</v>
      </c>
      <c r="C727" s="30">
        <v>44491</v>
      </c>
      <c r="D727" s="30">
        <v>44498</v>
      </c>
      <c r="E727" s="29" t="s">
        <v>1464</v>
      </c>
      <c r="F727" s="29" t="s">
        <v>27</v>
      </c>
      <c r="G727" s="29" t="s">
        <v>31</v>
      </c>
      <c r="H727" s="29" t="s">
        <v>21</v>
      </c>
      <c r="I727" s="29" t="s">
        <v>22</v>
      </c>
      <c r="J727" s="32"/>
    </row>
    <row r="728" spans="2:10" x14ac:dyDescent="0.25">
      <c r="B728" s="30">
        <v>44488</v>
      </c>
      <c r="C728" s="30">
        <v>44491</v>
      </c>
      <c r="D728" s="30">
        <v>44498</v>
      </c>
      <c r="E728" s="29" t="s">
        <v>1464</v>
      </c>
      <c r="F728" s="29" t="s">
        <v>40</v>
      </c>
      <c r="G728" s="29" t="s">
        <v>1543</v>
      </c>
      <c r="H728" s="29" t="s">
        <v>21</v>
      </c>
      <c r="I728" s="29" t="s">
        <v>22</v>
      </c>
      <c r="J728" s="32"/>
    </row>
    <row r="729" spans="2:10" x14ac:dyDescent="0.25">
      <c r="B729" s="30">
        <v>44489</v>
      </c>
      <c r="C729" s="30">
        <v>44491</v>
      </c>
      <c r="D729" s="30">
        <v>44498</v>
      </c>
      <c r="E729" s="29" t="s">
        <v>1465</v>
      </c>
      <c r="F729" s="29" t="s">
        <v>38</v>
      </c>
      <c r="G729" s="29" t="s">
        <v>48</v>
      </c>
      <c r="H729" s="29" t="s">
        <v>21</v>
      </c>
      <c r="I729" s="29" t="s">
        <v>22</v>
      </c>
      <c r="J729" s="32"/>
    </row>
    <row r="730" spans="2:10" x14ac:dyDescent="0.25">
      <c r="B730" s="30">
        <v>44489</v>
      </c>
      <c r="C730" s="30">
        <v>44491</v>
      </c>
      <c r="D730" s="30">
        <v>44498</v>
      </c>
      <c r="E730" s="29" t="s">
        <v>1465</v>
      </c>
      <c r="F730" s="29" t="s">
        <v>27</v>
      </c>
      <c r="G730" s="29" t="s">
        <v>26</v>
      </c>
      <c r="H730" s="29" t="s">
        <v>21</v>
      </c>
      <c r="I730" s="29" t="s">
        <v>22</v>
      </c>
      <c r="J730" s="32"/>
    </row>
    <row r="731" spans="2:10" x14ac:dyDescent="0.25">
      <c r="B731" s="30">
        <v>44490</v>
      </c>
      <c r="C731" s="30">
        <v>44491</v>
      </c>
      <c r="D731" s="30">
        <v>44498</v>
      </c>
      <c r="E731" s="29" t="s">
        <v>1466</v>
      </c>
      <c r="F731" s="29" t="s">
        <v>40</v>
      </c>
      <c r="G731" s="29" t="s">
        <v>1542</v>
      </c>
      <c r="H731" s="29" t="s">
        <v>21</v>
      </c>
      <c r="I731" s="29" t="s">
        <v>22</v>
      </c>
      <c r="J731" s="32"/>
    </row>
    <row r="732" spans="2:10" x14ac:dyDescent="0.25">
      <c r="B732" s="30">
        <v>44490</v>
      </c>
      <c r="C732" s="30">
        <v>44491</v>
      </c>
      <c r="D732" s="30">
        <v>44498</v>
      </c>
      <c r="E732" s="29" t="s">
        <v>1466</v>
      </c>
      <c r="F732" s="29" t="s">
        <v>27</v>
      </c>
      <c r="G732" s="29" t="s">
        <v>47</v>
      </c>
      <c r="H732" s="29" t="s">
        <v>21</v>
      </c>
      <c r="I732" s="29" t="s">
        <v>22</v>
      </c>
      <c r="J732" s="32"/>
    </row>
    <row r="733" spans="2:10" x14ac:dyDescent="0.25">
      <c r="B733" s="30">
        <v>44488</v>
      </c>
      <c r="C733" s="30">
        <v>44491</v>
      </c>
      <c r="D733" s="30">
        <v>44498</v>
      </c>
      <c r="E733" s="29" t="s">
        <v>1467</v>
      </c>
      <c r="F733" s="29" t="s">
        <v>27</v>
      </c>
      <c r="G733" s="29" t="s">
        <v>31</v>
      </c>
      <c r="H733" s="29" t="s">
        <v>21</v>
      </c>
      <c r="I733" s="29" t="s">
        <v>22</v>
      </c>
      <c r="J733" s="32"/>
    </row>
    <row r="734" spans="2:10" x14ac:dyDescent="0.25">
      <c r="B734" s="30">
        <v>44488</v>
      </c>
      <c r="C734" s="30">
        <v>44491</v>
      </c>
      <c r="D734" s="30">
        <v>44498</v>
      </c>
      <c r="E734" s="29" t="s">
        <v>1467</v>
      </c>
      <c r="F734" s="29" t="s">
        <v>27</v>
      </c>
      <c r="G734" s="29" t="s">
        <v>26</v>
      </c>
      <c r="H734" s="29" t="s">
        <v>21</v>
      </c>
      <c r="I734" s="29" t="s">
        <v>22</v>
      </c>
      <c r="J734" s="32"/>
    </row>
    <row r="735" spans="2:10" x14ac:dyDescent="0.25">
      <c r="B735" s="30">
        <v>44488</v>
      </c>
      <c r="C735" s="30">
        <v>44491</v>
      </c>
      <c r="D735" s="30">
        <v>44498</v>
      </c>
      <c r="E735" s="29" t="s">
        <v>1468</v>
      </c>
      <c r="F735" s="29" t="s">
        <v>27</v>
      </c>
      <c r="G735" s="29" t="s">
        <v>26</v>
      </c>
      <c r="H735" s="29" t="s">
        <v>21</v>
      </c>
      <c r="I735" s="29" t="s">
        <v>46</v>
      </c>
      <c r="J735" s="32"/>
    </row>
    <row r="736" spans="2:10" x14ac:dyDescent="0.25">
      <c r="B736" s="30">
        <v>44488</v>
      </c>
      <c r="C736" s="30">
        <v>44491</v>
      </c>
      <c r="D736" s="30">
        <v>44498</v>
      </c>
      <c r="E736" s="29" t="s">
        <v>1468</v>
      </c>
      <c r="F736" s="29" t="s">
        <v>38</v>
      </c>
      <c r="G736" s="29" t="s">
        <v>48</v>
      </c>
      <c r="H736" s="29" t="s">
        <v>21</v>
      </c>
      <c r="I736" s="29" t="s">
        <v>46</v>
      </c>
      <c r="J736" s="32"/>
    </row>
    <row r="737" spans="2:10" x14ac:dyDescent="0.25">
      <c r="B737" s="30">
        <v>44488</v>
      </c>
      <c r="C737" s="30">
        <v>44491</v>
      </c>
      <c r="D737" s="30">
        <v>44498</v>
      </c>
      <c r="E737" s="29" t="s">
        <v>1468</v>
      </c>
      <c r="F737" s="29" t="s">
        <v>40</v>
      </c>
      <c r="G737" s="29" t="s">
        <v>1543</v>
      </c>
      <c r="H737" s="29" t="s">
        <v>21</v>
      </c>
      <c r="I737" s="29" t="s">
        <v>46</v>
      </c>
      <c r="J737" s="32"/>
    </row>
    <row r="738" spans="2:10" x14ac:dyDescent="0.25">
      <c r="B738" s="30">
        <v>44488</v>
      </c>
      <c r="C738" s="30">
        <v>44491</v>
      </c>
      <c r="D738" s="30">
        <v>44498</v>
      </c>
      <c r="E738" s="29" t="s">
        <v>1469</v>
      </c>
      <c r="F738" s="29" t="s">
        <v>40</v>
      </c>
      <c r="G738" s="29" t="s">
        <v>1542</v>
      </c>
      <c r="H738" s="29" t="s">
        <v>21</v>
      </c>
      <c r="I738" s="29" t="s">
        <v>22</v>
      </c>
      <c r="J738" s="32"/>
    </row>
    <row r="739" spans="2:10" x14ac:dyDescent="0.25">
      <c r="B739" s="30">
        <v>44488</v>
      </c>
      <c r="C739" s="30">
        <v>44491</v>
      </c>
      <c r="D739" s="30">
        <v>44498</v>
      </c>
      <c r="E739" s="29" t="s">
        <v>1469</v>
      </c>
      <c r="F739" s="29" t="s">
        <v>27</v>
      </c>
      <c r="G739" s="29" t="s">
        <v>31</v>
      </c>
      <c r="H739" s="29" t="s">
        <v>21</v>
      </c>
      <c r="I739" s="29" t="s">
        <v>22</v>
      </c>
      <c r="J739" s="32"/>
    </row>
    <row r="740" spans="2:10" x14ac:dyDescent="0.25">
      <c r="B740" s="30">
        <v>44489</v>
      </c>
      <c r="C740" s="30">
        <v>44491</v>
      </c>
      <c r="D740" s="30">
        <v>44498</v>
      </c>
      <c r="E740" s="29" t="s">
        <v>1470</v>
      </c>
      <c r="F740" s="29" t="s">
        <v>27</v>
      </c>
      <c r="G740" s="29" t="s">
        <v>31</v>
      </c>
      <c r="H740" s="29" t="s">
        <v>21</v>
      </c>
      <c r="I740" s="29" t="s">
        <v>22</v>
      </c>
      <c r="J740" s="32"/>
    </row>
    <row r="741" spans="2:10" x14ac:dyDescent="0.25">
      <c r="B741" s="30">
        <v>44489</v>
      </c>
      <c r="C741" s="30">
        <v>44491</v>
      </c>
      <c r="D741" s="30">
        <v>44498</v>
      </c>
      <c r="E741" s="29" t="s">
        <v>1470</v>
      </c>
      <c r="F741" s="29" t="s">
        <v>40</v>
      </c>
      <c r="G741" s="29" t="s">
        <v>1542</v>
      </c>
      <c r="H741" s="29" t="s">
        <v>21</v>
      </c>
      <c r="I741" s="29" t="s">
        <v>22</v>
      </c>
      <c r="J741" s="32"/>
    </row>
    <row r="742" spans="2:10" x14ac:dyDescent="0.25">
      <c r="B742" s="30">
        <v>44489</v>
      </c>
      <c r="C742" s="30">
        <v>44491</v>
      </c>
      <c r="D742" s="30">
        <v>44498</v>
      </c>
      <c r="E742" s="29" t="s">
        <v>1471</v>
      </c>
      <c r="F742" s="29" t="s">
        <v>40</v>
      </c>
      <c r="G742" s="29" t="s">
        <v>1542</v>
      </c>
      <c r="H742" s="29" t="s">
        <v>21</v>
      </c>
      <c r="I742" s="29" t="s">
        <v>22</v>
      </c>
      <c r="J742" s="32"/>
    </row>
    <row r="743" spans="2:10" x14ac:dyDescent="0.25">
      <c r="B743" s="30">
        <v>44489</v>
      </c>
      <c r="C743" s="30">
        <v>44491</v>
      </c>
      <c r="D743" s="30">
        <v>44498</v>
      </c>
      <c r="E743" s="29" t="s">
        <v>1471</v>
      </c>
      <c r="F743" s="29" t="s">
        <v>27</v>
      </c>
      <c r="G743" s="29" t="s">
        <v>31</v>
      </c>
      <c r="H743" s="29" t="s">
        <v>21</v>
      </c>
      <c r="I743" s="29" t="s">
        <v>22</v>
      </c>
      <c r="J743" s="32"/>
    </row>
    <row r="744" spans="2:10" x14ac:dyDescent="0.25">
      <c r="B744" s="30">
        <v>44490</v>
      </c>
      <c r="C744" s="30">
        <v>44494</v>
      </c>
      <c r="D744" s="30">
        <v>44502</v>
      </c>
      <c r="E744" s="29" t="s">
        <v>1472</v>
      </c>
      <c r="F744" s="29" t="s">
        <v>38</v>
      </c>
      <c r="G744" s="29" t="s">
        <v>48</v>
      </c>
      <c r="H744" s="29" t="s">
        <v>21</v>
      </c>
      <c r="I744" s="29" t="s">
        <v>46</v>
      </c>
      <c r="J744" s="32"/>
    </row>
    <row r="745" spans="2:10" x14ac:dyDescent="0.25">
      <c r="B745" s="30">
        <v>44490</v>
      </c>
      <c r="C745" s="30">
        <v>44494</v>
      </c>
      <c r="D745" s="30">
        <v>44502</v>
      </c>
      <c r="E745" s="29" t="s">
        <v>1472</v>
      </c>
      <c r="F745" s="29" t="s">
        <v>27</v>
      </c>
      <c r="G745" s="29" t="s">
        <v>31</v>
      </c>
      <c r="H745" s="29" t="s">
        <v>21</v>
      </c>
      <c r="I745" s="29" t="s">
        <v>46</v>
      </c>
      <c r="J745" s="32"/>
    </row>
    <row r="746" spans="2:10" x14ac:dyDescent="0.25">
      <c r="B746" s="30">
        <v>44490</v>
      </c>
      <c r="C746" s="30">
        <v>44494</v>
      </c>
      <c r="D746" s="30">
        <v>44502</v>
      </c>
      <c r="E746" s="29" t="s">
        <v>1473</v>
      </c>
      <c r="F746" s="29" t="s">
        <v>27</v>
      </c>
      <c r="G746" s="29" t="s">
        <v>31</v>
      </c>
      <c r="H746" s="29" t="s">
        <v>21</v>
      </c>
      <c r="I746" s="29" t="s">
        <v>46</v>
      </c>
      <c r="J746" s="32"/>
    </row>
    <row r="747" spans="2:10" x14ac:dyDescent="0.25">
      <c r="B747" s="30">
        <v>44490</v>
      </c>
      <c r="C747" s="30">
        <v>44494</v>
      </c>
      <c r="D747" s="30">
        <v>44502</v>
      </c>
      <c r="E747" s="29" t="s">
        <v>1473</v>
      </c>
      <c r="F747" s="29" t="s">
        <v>40</v>
      </c>
      <c r="G747" s="29" t="s">
        <v>1542</v>
      </c>
      <c r="H747" s="29" t="s">
        <v>21</v>
      </c>
      <c r="I747" s="29" t="s">
        <v>46</v>
      </c>
      <c r="J747" s="32"/>
    </row>
    <row r="748" spans="2:10" x14ac:dyDescent="0.25">
      <c r="B748" s="30">
        <v>44490</v>
      </c>
      <c r="C748" s="30">
        <v>44494</v>
      </c>
      <c r="D748" s="30">
        <v>44502</v>
      </c>
      <c r="E748" s="29" t="s">
        <v>1474</v>
      </c>
      <c r="F748" s="29" t="s">
        <v>40</v>
      </c>
      <c r="G748" s="29" t="s">
        <v>1543</v>
      </c>
      <c r="H748" s="29" t="s">
        <v>21</v>
      </c>
      <c r="I748" s="29" t="s">
        <v>46</v>
      </c>
      <c r="J748" s="32"/>
    </row>
    <row r="749" spans="2:10" x14ac:dyDescent="0.25">
      <c r="B749" s="30">
        <v>44490</v>
      </c>
      <c r="C749" s="30">
        <v>44494</v>
      </c>
      <c r="D749" s="30">
        <v>44502</v>
      </c>
      <c r="E749" s="29" t="s">
        <v>1474</v>
      </c>
      <c r="F749" s="29" t="s">
        <v>27</v>
      </c>
      <c r="G749" s="29" t="s">
        <v>26</v>
      </c>
      <c r="H749" s="29" t="s">
        <v>21</v>
      </c>
      <c r="I749" s="29" t="s">
        <v>46</v>
      </c>
      <c r="J749" s="32"/>
    </row>
    <row r="750" spans="2:10" x14ac:dyDescent="0.25">
      <c r="B750" s="30">
        <v>44490</v>
      </c>
      <c r="C750" s="30">
        <v>44494</v>
      </c>
      <c r="D750" s="30">
        <v>44502</v>
      </c>
      <c r="E750" s="29" t="s">
        <v>1475</v>
      </c>
      <c r="F750" s="29" t="s">
        <v>27</v>
      </c>
      <c r="G750" s="29" t="s">
        <v>26</v>
      </c>
      <c r="H750" s="29" t="s">
        <v>21</v>
      </c>
      <c r="I750" s="29" t="s">
        <v>46</v>
      </c>
      <c r="J750" s="32"/>
    </row>
    <row r="751" spans="2:10" x14ac:dyDescent="0.25">
      <c r="B751" s="30">
        <v>44490</v>
      </c>
      <c r="C751" s="30">
        <v>44494</v>
      </c>
      <c r="D751" s="30">
        <v>44502</v>
      </c>
      <c r="E751" s="29" t="s">
        <v>1475</v>
      </c>
      <c r="F751" s="29" t="s">
        <v>38</v>
      </c>
      <c r="G751" s="29" t="s">
        <v>1545</v>
      </c>
      <c r="H751" s="29" t="s">
        <v>21</v>
      </c>
      <c r="I751" s="29" t="s">
        <v>46</v>
      </c>
      <c r="J751" s="32"/>
    </row>
    <row r="752" spans="2:10" x14ac:dyDescent="0.25">
      <c r="B752" s="30">
        <v>44490</v>
      </c>
      <c r="C752" s="30">
        <v>44494</v>
      </c>
      <c r="D752" s="30">
        <v>44502</v>
      </c>
      <c r="E752" s="29" t="s">
        <v>1476</v>
      </c>
      <c r="F752" s="29" t="s">
        <v>38</v>
      </c>
      <c r="G752" s="29" t="s">
        <v>1545</v>
      </c>
      <c r="H752" s="29" t="s">
        <v>21</v>
      </c>
      <c r="I752" s="29" t="s">
        <v>46</v>
      </c>
      <c r="J752" s="32"/>
    </row>
    <row r="753" spans="2:10" x14ac:dyDescent="0.25">
      <c r="B753" s="30">
        <v>44489</v>
      </c>
      <c r="C753" s="30">
        <v>44494</v>
      </c>
      <c r="D753" s="30">
        <v>44502</v>
      </c>
      <c r="E753" s="29" t="s">
        <v>1477</v>
      </c>
      <c r="F753" s="29" t="s">
        <v>27</v>
      </c>
      <c r="G753" s="29" t="s">
        <v>1544</v>
      </c>
      <c r="H753" s="29" t="s">
        <v>21</v>
      </c>
      <c r="I753" s="29" t="s">
        <v>46</v>
      </c>
      <c r="J753" s="32"/>
    </row>
    <row r="754" spans="2:10" x14ac:dyDescent="0.25">
      <c r="B754" s="30">
        <v>44489</v>
      </c>
      <c r="C754" s="30">
        <v>44494</v>
      </c>
      <c r="D754" s="30">
        <v>44502</v>
      </c>
      <c r="E754" s="29" t="s">
        <v>1477</v>
      </c>
      <c r="F754" s="29" t="s">
        <v>40</v>
      </c>
      <c r="G754" s="29" t="s">
        <v>1542</v>
      </c>
      <c r="H754" s="29" t="s">
        <v>21</v>
      </c>
      <c r="I754" s="29" t="s">
        <v>46</v>
      </c>
      <c r="J754" s="32"/>
    </row>
    <row r="755" spans="2:10" x14ac:dyDescent="0.25">
      <c r="B755" s="30">
        <v>44489</v>
      </c>
      <c r="C755" s="30">
        <v>44494</v>
      </c>
      <c r="D755" s="30">
        <v>44502</v>
      </c>
      <c r="E755" s="29" t="s">
        <v>1478</v>
      </c>
      <c r="F755" s="29" t="s">
        <v>38</v>
      </c>
      <c r="G755" s="29" t="s">
        <v>1545</v>
      </c>
      <c r="H755" s="29" t="s">
        <v>21</v>
      </c>
      <c r="I755" s="29" t="s">
        <v>46</v>
      </c>
      <c r="J755" s="32"/>
    </row>
    <row r="756" spans="2:10" x14ac:dyDescent="0.25">
      <c r="B756" s="30">
        <v>44490</v>
      </c>
      <c r="C756" s="30">
        <v>44494</v>
      </c>
      <c r="D756" s="30">
        <v>44502</v>
      </c>
      <c r="E756" s="29" t="s">
        <v>1479</v>
      </c>
      <c r="F756" s="29" t="s">
        <v>40</v>
      </c>
      <c r="G756" s="29" t="s">
        <v>1542</v>
      </c>
      <c r="H756" s="29" t="s">
        <v>21</v>
      </c>
      <c r="I756" s="29" t="s">
        <v>46</v>
      </c>
      <c r="J756" s="32"/>
    </row>
    <row r="757" spans="2:10" x14ac:dyDescent="0.25">
      <c r="B757" s="30">
        <v>44490</v>
      </c>
      <c r="C757" s="30">
        <v>44494</v>
      </c>
      <c r="D757" s="30">
        <v>44502</v>
      </c>
      <c r="E757" s="29" t="s">
        <v>1479</v>
      </c>
      <c r="F757" s="29" t="s">
        <v>27</v>
      </c>
      <c r="G757" s="29" t="s">
        <v>31</v>
      </c>
      <c r="H757" s="29" t="s">
        <v>21</v>
      </c>
      <c r="I757" s="29" t="s">
        <v>46</v>
      </c>
    </row>
    <row r="758" spans="2:10" x14ac:dyDescent="0.25">
      <c r="B758" s="30">
        <v>44490</v>
      </c>
      <c r="C758" s="30">
        <v>44494</v>
      </c>
      <c r="D758" s="30">
        <v>44502</v>
      </c>
      <c r="E758" s="29" t="s">
        <v>1480</v>
      </c>
      <c r="F758" s="29" t="s">
        <v>38</v>
      </c>
      <c r="G758" s="29" t="s">
        <v>1545</v>
      </c>
      <c r="H758" s="29" t="s">
        <v>21</v>
      </c>
      <c r="I758" s="29" t="s">
        <v>46</v>
      </c>
    </row>
    <row r="759" spans="2:10" x14ac:dyDescent="0.25">
      <c r="B759" s="30">
        <v>44490</v>
      </c>
      <c r="C759" s="30">
        <v>44494</v>
      </c>
      <c r="D759" s="30">
        <v>44502</v>
      </c>
      <c r="E759" s="29" t="s">
        <v>1481</v>
      </c>
      <c r="F759" s="29" t="s">
        <v>27</v>
      </c>
      <c r="G759" s="29" t="s">
        <v>31</v>
      </c>
      <c r="H759" s="29" t="s">
        <v>21</v>
      </c>
      <c r="I759" s="29" t="s">
        <v>46</v>
      </c>
    </row>
    <row r="760" spans="2:10" x14ac:dyDescent="0.25">
      <c r="B760" s="30">
        <v>44490</v>
      </c>
      <c r="C760" s="30">
        <v>44494</v>
      </c>
      <c r="D760" s="30">
        <v>44502</v>
      </c>
      <c r="E760" s="29" t="s">
        <v>1481</v>
      </c>
      <c r="F760" s="29" t="s">
        <v>40</v>
      </c>
      <c r="G760" s="29" t="s">
        <v>1542</v>
      </c>
      <c r="H760" s="29" t="s">
        <v>21</v>
      </c>
      <c r="I760" s="29" t="s">
        <v>46</v>
      </c>
    </row>
    <row r="761" spans="2:10" x14ac:dyDescent="0.25">
      <c r="B761" s="30">
        <v>44490</v>
      </c>
      <c r="C761" s="30">
        <v>44494</v>
      </c>
      <c r="D761" s="30">
        <v>44502</v>
      </c>
      <c r="E761" s="29" t="s">
        <v>1482</v>
      </c>
      <c r="F761" s="29" t="s">
        <v>27</v>
      </c>
      <c r="G761" s="29" t="s">
        <v>31</v>
      </c>
      <c r="H761" s="29" t="s">
        <v>21</v>
      </c>
      <c r="I761" s="29" t="s">
        <v>46</v>
      </c>
    </row>
    <row r="762" spans="2:10" x14ac:dyDescent="0.25">
      <c r="B762" s="30">
        <v>44490</v>
      </c>
      <c r="C762" s="30">
        <v>44494</v>
      </c>
      <c r="D762" s="30">
        <v>44502</v>
      </c>
      <c r="E762" s="29" t="s">
        <v>1482</v>
      </c>
      <c r="F762" s="29" t="s">
        <v>40</v>
      </c>
      <c r="G762" s="29" t="s">
        <v>1542</v>
      </c>
      <c r="H762" s="29" t="s">
        <v>21</v>
      </c>
      <c r="I762" s="29" t="s">
        <v>46</v>
      </c>
    </row>
    <row r="763" spans="2:10" x14ac:dyDescent="0.25">
      <c r="B763" s="30">
        <v>44490</v>
      </c>
      <c r="C763" s="30">
        <v>44494</v>
      </c>
      <c r="D763" s="30">
        <v>44502</v>
      </c>
      <c r="E763" s="29" t="s">
        <v>1483</v>
      </c>
      <c r="F763" s="29" t="s">
        <v>38</v>
      </c>
      <c r="G763" s="29" t="s">
        <v>48</v>
      </c>
      <c r="H763" s="29" t="s">
        <v>21</v>
      </c>
      <c r="I763" s="29" t="s">
        <v>46</v>
      </c>
    </row>
    <row r="764" spans="2:10" x14ac:dyDescent="0.25">
      <c r="B764" s="30">
        <v>44490</v>
      </c>
      <c r="C764" s="30">
        <v>44494</v>
      </c>
      <c r="D764" s="30">
        <v>44502</v>
      </c>
      <c r="E764" s="29" t="s">
        <v>1483</v>
      </c>
      <c r="F764" s="29" t="s">
        <v>27</v>
      </c>
      <c r="G764" s="29" t="s">
        <v>26</v>
      </c>
      <c r="H764" s="29" t="s">
        <v>21</v>
      </c>
      <c r="I764" s="29" t="s">
        <v>46</v>
      </c>
    </row>
    <row r="765" spans="2:10" x14ac:dyDescent="0.25">
      <c r="B765" s="30">
        <v>44490</v>
      </c>
      <c r="C765" s="30">
        <v>44494</v>
      </c>
      <c r="D765" s="30">
        <v>44502</v>
      </c>
      <c r="E765" s="29" t="s">
        <v>1484</v>
      </c>
      <c r="F765" s="29" t="s">
        <v>38</v>
      </c>
      <c r="G765" s="29" t="s">
        <v>48</v>
      </c>
      <c r="H765" s="29" t="s">
        <v>21</v>
      </c>
      <c r="I765" s="29" t="s">
        <v>46</v>
      </c>
    </row>
    <row r="766" spans="2:10" x14ac:dyDescent="0.25">
      <c r="B766" s="30">
        <v>44490</v>
      </c>
      <c r="C766" s="30">
        <v>44494</v>
      </c>
      <c r="D766" s="30">
        <v>44502</v>
      </c>
      <c r="E766" s="29" t="s">
        <v>1484</v>
      </c>
      <c r="F766" s="29" t="s">
        <v>27</v>
      </c>
      <c r="G766" s="29" t="s">
        <v>26</v>
      </c>
      <c r="H766" s="29" t="s">
        <v>21</v>
      </c>
      <c r="I766" s="29" t="s">
        <v>46</v>
      </c>
    </row>
    <row r="767" spans="2:10" x14ac:dyDescent="0.25">
      <c r="B767" s="30">
        <v>44488</v>
      </c>
      <c r="C767" s="30">
        <v>44494</v>
      </c>
      <c r="D767" s="30">
        <v>44502</v>
      </c>
      <c r="E767" s="29" t="s">
        <v>193</v>
      </c>
      <c r="F767" s="29" t="s">
        <v>27</v>
      </c>
      <c r="G767" s="29" t="s">
        <v>31</v>
      </c>
      <c r="H767" s="29" t="s">
        <v>21</v>
      </c>
      <c r="I767" s="29" t="s">
        <v>22</v>
      </c>
    </row>
    <row r="768" spans="2:10" x14ac:dyDescent="0.25">
      <c r="B768" s="30">
        <v>44488</v>
      </c>
      <c r="C768" s="30">
        <v>44494</v>
      </c>
      <c r="D768" s="30">
        <v>44502</v>
      </c>
      <c r="E768" s="29" t="s">
        <v>193</v>
      </c>
      <c r="F768" s="29" t="s">
        <v>40</v>
      </c>
      <c r="G768" s="29" t="s">
        <v>1542</v>
      </c>
      <c r="H768" s="29" t="s">
        <v>21</v>
      </c>
      <c r="I768" s="29" t="s">
        <v>22</v>
      </c>
    </row>
    <row r="769" spans="2:9" x14ac:dyDescent="0.25">
      <c r="B769" s="30">
        <v>44494</v>
      </c>
      <c r="C769" s="30">
        <v>44495</v>
      </c>
      <c r="D769" s="30">
        <v>44503</v>
      </c>
      <c r="E769" s="29" t="s">
        <v>1485</v>
      </c>
      <c r="F769" s="29" t="s">
        <v>27</v>
      </c>
      <c r="G769" s="29" t="s">
        <v>47</v>
      </c>
      <c r="H769" s="29" t="s">
        <v>21</v>
      </c>
      <c r="I769" s="29" t="s">
        <v>46</v>
      </c>
    </row>
    <row r="770" spans="2:9" x14ac:dyDescent="0.25">
      <c r="B770" s="30">
        <v>44494</v>
      </c>
      <c r="C770" s="30">
        <v>44495</v>
      </c>
      <c r="D770" s="30">
        <v>44503</v>
      </c>
      <c r="E770" s="29" t="s">
        <v>1485</v>
      </c>
      <c r="F770" s="29" t="s">
        <v>27</v>
      </c>
      <c r="G770" s="29" t="s">
        <v>26</v>
      </c>
      <c r="H770" s="29" t="s">
        <v>21</v>
      </c>
      <c r="I770" s="29" t="s">
        <v>46</v>
      </c>
    </row>
    <row r="771" spans="2:9" x14ac:dyDescent="0.25">
      <c r="B771" s="30">
        <v>44491</v>
      </c>
      <c r="C771" s="30">
        <v>44496</v>
      </c>
      <c r="D771" s="30">
        <v>44504</v>
      </c>
      <c r="E771" s="29" t="s">
        <v>1486</v>
      </c>
      <c r="F771" s="29" t="s">
        <v>38</v>
      </c>
      <c r="G771" s="29" t="s">
        <v>48</v>
      </c>
      <c r="H771" s="29" t="s">
        <v>21</v>
      </c>
      <c r="I771" s="29" t="s">
        <v>46</v>
      </c>
    </row>
    <row r="772" spans="2:9" x14ac:dyDescent="0.25">
      <c r="B772" s="30">
        <v>44491</v>
      </c>
      <c r="C772" s="30">
        <v>44496</v>
      </c>
      <c r="D772" s="30">
        <v>44504</v>
      </c>
      <c r="E772" s="29" t="s">
        <v>1486</v>
      </c>
      <c r="F772" s="29" t="s">
        <v>27</v>
      </c>
      <c r="G772" s="29" t="s">
        <v>26</v>
      </c>
      <c r="H772" s="29" t="s">
        <v>21</v>
      </c>
      <c r="I772" s="29" t="s">
        <v>46</v>
      </c>
    </row>
    <row r="773" spans="2:9" x14ac:dyDescent="0.25">
      <c r="B773" s="30">
        <v>44491</v>
      </c>
      <c r="C773" s="30">
        <v>44496</v>
      </c>
      <c r="D773" s="30">
        <v>44504</v>
      </c>
      <c r="E773" s="29" t="s">
        <v>1487</v>
      </c>
      <c r="F773" s="29" t="s">
        <v>27</v>
      </c>
      <c r="G773" s="29" t="s">
        <v>26</v>
      </c>
      <c r="H773" s="29" t="s">
        <v>21</v>
      </c>
      <c r="I773" s="29" t="s">
        <v>46</v>
      </c>
    </row>
    <row r="774" spans="2:9" x14ac:dyDescent="0.25">
      <c r="B774" s="30">
        <v>44491</v>
      </c>
      <c r="C774" s="30">
        <v>44498</v>
      </c>
      <c r="D774" s="30">
        <v>44508</v>
      </c>
      <c r="E774" s="29" t="s">
        <v>1487</v>
      </c>
      <c r="F774" s="29" t="s">
        <v>27</v>
      </c>
      <c r="G774" s="29" t="s">
        <v>36</v>
      </c>
      <c r="H774" s="29" t="s">
        <v>21</v>
      </c>
      <c r="I774" s="29" t="s">
        <v>46</v>
      </c>
    </row>
    <row r="775" spans="2:9" x14ac:dyDescent="0.25">
      <c r="B775" s="30">
        <v>44491</v>
      </c>
      <c r="C775" s="30">
        <v>44496</v>
      </c>
      <c r="D775" s="30">
        <v>44504</v>
      </c>
      <c r="E775" s="29" t="s">
        <v>1488</v>
      </c>
      <c r="F775" s="29" t="s">
        <v>38</v>
      </c>
      <c r="G775" s="29" t="s">
        <v>48</v>
      </c>
      <c r="H775" s="29" t="s">
        <v>21</v>
      </c>
      <c r="I775" s="29" t="s">
        <v>46</v>
      </c>
    </row>
    <row r="776" spans="2:9" x14ac:dyDescent="0.25">
      <c r="B776" s="30">
        <v>44491</v>
      </c>
      <c r="C776" s="30">
        <v>44496</v>
      </c>
      <c r="D776" s="30">
        <v>44504</v>
      </c>
      <c r="E776" s="29" t="s">
        <v>1488</v>
      </c>
      <c r="F776" s="29" t="s">
        <v>27</v>
      </c>
      <c r="G776" s="29" t="s">
        <v>26</v>
      </c>
      <c r="H776" s="29" t="s">
        <v>21</v>
      </c>
      <c r="I776" s="29" t="s">
        <v>46</v>
      </c>
    </row>
    <row r="777" spans="2:9" x14ac:dyDescent="0.25">
      <c r="B777" s="30">
        <v>44491</v>
      </c>
      <c r="C777" s="30">
        <v>44496</v>
      </c>
      <c r="D777" s="30">
        <v>44504</v>
      </c>
      <c r="E777" s="29" t="s">
        <v>1489</v>
      </c>
      <c r="F777" s="29" t="s">
        <v>38</v>
      </c>
      <c r="G777" s="29" t="s">
        <v>48</v>
      </c>
      <c r="H777" s="29" t="s">
        <v>21</v>
      </c>
      <c r="I777" s="29" t="s">
        <v>46</v>
      </c>
    </row>
    <row r="778" spans="2:9" x14ac:dyDescent="0.25">
      <c r="B778" s="30">
        <v>44491</v>
      </c>
      <c r="C778" s="30">
        <v>44498</v>
      </c>
      <c r="D778" s="30">
        <v>44508</v>
      </c>
      <c r="E778" s="29" t="s">
        <v>1489</v>
      </c>
      <c r="F778" s="29" t="s">
        <v>40</v>
      </c>
      <c r="G778" s="29" t="s">
        <v>1542</v>
      </c>
      <c r="H778" s="29" t="s">
        <v>21</v>
      </c>
      <c r="I778" s="29" t="s">
        <v>46</v>
      </c>
    </row>
    <row r="779" spans="2:9" x14ac:dyDescent="0.25">
      <c r="B779" s="30">
        <v>44491</v>
      </c>
      <c r="C779" s="30">
        <v>44496</v>
      </c>
      <c r="D779" s="30">
        <v>44504</v>
      </c>
      <c r="E779" s="29" t="s">
        <v>1490</v>
      </c>
      <c r="F779" s="29" t="s">
        <v>27</v>
      </c>
      <c r="G779" s="29" t="s">
        <v>1544</v>
      </c>
      <c r="H779" s="29" t="s">
        <v>21</v>
      </c>
      <c r="I779" s="29" t="s">
        <v>46</v>
      </c>
    </row>
    <row r="780" spans="2:9" x14ac:dyDescent="0.25">
      <c r="B780" s="30">
        <v>44491</v>
      </c>
      <c r="C780" s="30">
        <v>44498</v>
      </c>
      <c r="D780" s="30">
        <v>44508</v>
      </c>
      <c r="E780" s="29" t="s">
        <v>1490</v>
      </c>
      <c r="F780" s="29" t="s">
        <v>40</v>
      </c>
      <c r="G780" s="29" t="s">
        <v>1542</v>
      </c>
      <c r="H780" s="29" t="s">
        <v>21</v>
      </c>
      <c r="I780" s="29" t="s">
        <v>46</v>
      </c>
    </row>
    <row r="781" spans="2:9" x14ac:dyDescent="0.25">
      <c r="B781" s="30">
        <v>44491</v>
      </c>
      <c r="C781" s="30">
        <v>44496</v>
      </c>
      <c r="D781" s="30">
        <v>44504</v>
      </c>
      <c r="E781" s="29" t="s">
        <v>1491</v>
      </c>
      <c r="F781" s="29" t="s">
        <v>27</v>
      </c>
      <c r="G781" s="29" t="s">
        <v>31</v>
      </c>
      <c r="H781" s="29" t="s">
        <v>21</v>
      </c>
      <c r="I781" s="29" t="s">
        <v>46</v>
      </c>
    </row>
    <row r="782" spans="2:9" x14ac:dyDescent="0.25">
      <c r="B782" s="30">
        <v>44491</v>
      </c>
      <c r="C782" s="30">
        <v>44498</v>
      </c>
      <c r="D782" s="30">
        <v>44508</v>
      </c>
      <c r="E782" s="29" t="s">
        <v>1491</v>
      </c>
      <c r="F782" s="29" t="s">
        <v>40</v>
      </c>
      <c r="G782" s="29" t="s">
        <v>1543</v>
      </c>
      <c r="H782" s="29" t="s">
        <v>21</v>
      </c>
      <c r="I782" s="29" t="s">
        <v>46</v>
      </c>
    </row>
    <row r="783" spans="2:9" x14ac:dyDescent="0.25">
      <c r="B783" s="30">
        <v>44492</v>
      </c>
      <c r="C783" s="30">
        <v>44496</v>
      </c>
      <c r="D783" s="30">
        <v>44504</v>
      </c>
      <c r="E783" s="29" t="s">
        <v>1492</v>
      </c>
      <c r="F783" s="29" t="s">
        <v>27</v>
      </c>
      <c r="G783" s="29" t="s">
        <v>1544</v>
      </c>
      <c r="H783" s="29" t="s">
        <v>21</v>
      </c>
      <c r="I783" s="29" t="s">
        <v>46</v>
      </c>
    </row>
    <row r="784" spans="2:9" x14ac:dyDescent="0.25">
      <c r="B784" s="30">
        <v>44492</v>
      </c>
      <c r="C784" s="30">
        <v>44496</v>
      </c>
      <c r="D784" s="30">
        <v>44504</v>
      </c>
      <c r="E784" s="29" t="s">
        <v>1492</v>
      </c>
      <c r="F784" s="29" t="s">
        <v>27</v>
      </c>
      <c r="G784" s="29" t="s">
        <v>26</v>
      </c>
      <c r="H784" s="29" t="s">
        <v>21</v>
      </c>
      <c r="I784" s="29" t="s">
        <v>46</v>
      </c>
    </row>
    <row r="785" spans="2:9" x14ac:dyDescent="0.25">
      <c r="B785" s="30">
        <v>44492</v>
      </c>
      <c r="C785" s="30">
        <v>44498</v>
      </c>
      <c r="D785" s="30">
        <v>44508</v>
      </c>
      <c r="E785" s="29" t="s">
        <v>1492</v>
      </c>
      <c r="F785" s="29" t="s">
        <v>40</v>
      </c>
      <c r="G785" s="29" t="s">
        <v>1542</v>
      </c>
      <c r="H785" s="29" t="s">
        <v>21</v>
      </c>
      <c r="I785" s="29" t="s">
        <v>46</v>
      </c>
    </row>
    <row r="786" spans="2:9" x14ac:dyDescent="0.25">
      <c r="B786" s="30">
        <v>44494</v>
      </c>
      <c r="C786" s="30">
        <v>44496</v>
      </c>
      <c r="D786" s="30">
        <v>44504</v>
      </c>
      <c r="E786" s="29" t="s">
        <v>1493</v>
      </c>
      <c r="F786" s="29" t="s">
        <v>38</v>
      </c>
      <c r="G786" s="29" t="s">
        <v>1545</v>
      </c>
      <c r="H786" s="29" t="s">
        <v>45</v>
      </c>
      <c r="I786" s="29" t="s">
        <v>46</v>
      </c>
    </row>
    <row r="787" spans="2:9" x14ac:dyDescent="0.25">
      <c r="B787" s="30">
        <v>44494</v>
      </c>
      <c r="C787" s="30">
        <v>44496</v>
      </c>
      <c r="D787" s="30">
        <v>44504</v>
      </c>
      <c r="E787" s="29" t="s">
        <v>1494</v>
      </c>
      <c r="F787" s="29" t="s">
        <v>38</v>
      </c>
      <c r="G787" s="29" t="s">
        <v>32</v>
      </c>
      <c r="H787" s="29" t="s">
        <v>21</v>
      </c>
      <c r="I787" s="29" t="s">
        <v>46</v>
      </c>
    </row>
    <row r="788" spans="2:9" x14ac:dyDescent="0.25">
      <c r="B788" s="30">
        <v>44494</v>
      </c>
      <c r="C788" s="30">
        <v>44498</v>
      </c>
      <c r="D788" s="30">
        <v>44508</v>
      </c>
      <c r="E788" s="29" t="s">
        <v>1494</v>
      </c>
      <c r="F788" s="29" t="s">
        <v>27</v>
      </c>
      <c r="G788" s="29" t="s">
        <v>36</v>
      </c>
      <c r="H788" s="29" t="s">
        <v>21</v>
      </c>
      <c r="I788" s="29" t="s">
        <v>46</v>
      </c>
    </row>
    <row r="789" spans="2:9" x14ac:dyDescent="0.25">
      <c r="B789" s="30">
        <v>44494</v>
      </c>
      <c r="C789" s="30">
        <v>44496</v>
      </c>
      <c r="D789" s="30">
        <v>44504</v>
      </c>
      <c r="E789" s="29" t="s">
        <v>1495</v>
      </c>
      <c r="F789" s="29" t="s">
        <v>27</v>
      </c>
      <c r="G789" s="29" t="s">
        <v>31</v>
      </c>
      <c r="H789" s="29" t="s">
        <v>21</v>
      </c>
      <c r="I789" s="29" t="s">
        <v>46</v>
      </c>
    </row>
    <row r="790" spans="2:9" x14ac:dyDescent="0.25">
      <c r="B790" s="30">
        <v>44494</v>
      </c>
      <c r="C790" s="30">
        <v>44496</v>
      </c>
      <c r="D790" s="30">
        <v>44504</v>
      </c>
      <c r="E790" s="29" t="s">
        <v>1495</v>
      </c>
      <c r="F790" s="29" t="s">
        <v>40</v>
      </c>
      <c r="G790" s="29" t="s">
        <v>1542</v>
      </c>
      <c r="H790" s="29" t="s">
        <v>21</v>
      </c>
      <c r="I790" s="29" t="s">
        <v>46</v>
      </c>
    </row>
    <row r="791" spans="2:9" x14ac:dyDescent="0.25">
      <c r="B791" s="30">
        <v>44494</v>
      </c>
      <c r="C791" s="30">
        <v>44498</v>
      </c>
      <c r="D791" s="30">
        <v>44508</v>
      </c>
      <c r="E791" s="29" t="s">
        <v>1496</v>
      </c>
      <c r="F791" s="29" t="s">
        <v>40</v>
      </c>
      <c r="G791" s="29" t="s">
        <v>1542</v>
      </c>
      <c r="H791" s="29" t="s">
        <v>21</v>
      </c>
      <c r="I791" s="29" t="s">
        <v>46</v>
      </c>
    </row>
    <row r="792" spans="2:9" x14ac:dyDescent="0.25">
      <c r="B792" s="30">
        <v>44494</v>
      </c>
      <c r="C792" s="30">
        <v>44496</v>
      </c>
      <c r="D792" s="30">
        <v>44504</v>
      </c>
      <c r="E792" s="29" t="s">
        <v>1496</v>
      </c>
      <c r="F792" s="29" t="s">
        <v>27</v>
      </c>
      <c r="G792" s="29" t="s">
        <v>31</v>
      </c>
      <c r="H792" s="29" t="s">
        <v>21</v>
      </c>
      <c r="I792" s="29" t="s">
        <v>46</v>
      </c>
    </row>
    <row r="793" spans="2:9" x14ac:dyDescent="0.25">
      <c r="B793" s="30">
        <v>44494</v>
      </c>
      <c r="C793" s="30">
        <v>44496</v>
      </c>
      <c r="D793" s="30">
        <v>44504</v>
      </c>
      <c r="E793" s="29" t="s">
        <v>1497</v>
      </c>
      <c r="F793" s="29" t="s">
        <v>27</v>
      </c>
      <c r="G793" s="29" t="s">
        <v>26</v>
      </c>
      <c r="H793" s="29" t="s">
        <v>21</v>
      </c>
      <c r="I793" s="29" t="s">
        <v>46</v>
      </c>
    </row>
    <row r="794" spans="2:9" x14ac:dyDescent="0.25">
      <c r="B794" s="30">
        <v>44494</v>
      </c>
      <c r="C794" s="30">
        <v>44496</v>
      </c>
      <c r="D794" s="30">
        <v>44504</v>
      </c>
      <c r="E794" s="29" t="s">
        <v>1497</v>
      </c>
      <c r="F794" s="29" t="s">
        <v>38</v>
      </c>
      <c r="G794" s="29" t="s">
        <v>48</v>
      </c>
      <c r="H794" s="29" t="s">
        <v>21</v>
      </c>
      <c r="I794" s="29" t="s">
        <v>46</v>
      </c>
    </row>
    <row r="795" spans="2:9" x14ac:dyDescent="0.25">
      <c r="B795" s="30">
        <v>44491</v>
      </c>
      <c r="C795" s="30">
        <v>44496</v>
      </c>
      <c r="D795" s="30">
        <v>44504</v>
      </c>
      <c r="E795" s="29" t="s">
        <v>1498</v>
      </c>
      <c r="F795" s="29" t="s">
        <v>27</v>
      </c>
      <c r="G795" s="29" t="s">
        <v>31</v>
      </c>
      <c r="H795" s="29" t="s">
        <v>21</v>
      </c>
      <c r="I795" s="29" t="s">
        <v>46</v>
      </c>
    </row>
    <row r="796" spans="2:9" x14ac:dyDescent="0.25">
      <c r="B796" s="30">
        <v>44491</v>
      </c>
      <c r="C796" s="30">
        <v>44498</v>
      </c>
      <c r="D796" s="30">
        <v>44508</v>
      </c>
      <c r="E796" s="29" t="s">
        <v>1498</v>
      </c>
      <c r="F796" s="29" t="s">
        <v>40</v>
      </c>
      <c r="G796" s="29" t="s">
        <v>1542</v>
      </c>
      <c r="H796" s="29" t="s">
        <v>21</v>
      </c>
      <c r="I796" s="29" t="s">
        <v>46</v>
      </c>
    </row>
    <row r="797" spans="2:9" x14ac:dyDescent="0.25">
      <c r="B797" s="30">
        <v>44491</v>
      </c>
      <c r="C797" s="30">
        <v>44496</v>
      </c>
      <c r="D797" s="30">
        <v>44504</v>
      </c>
      <c r="E797" s="29" t="s">
        <v>1499</v>
      </c>
      <c r="F797" s="29" t="s">
        <v>27</v>
      </c>
      <c r="G797" s="29" t="s">
        <v>1544</v>
      </c>
      <c r="H797" s="29" t="s">
        <v>21</v>
      </c>
      <c r="I797" s="29" t="s">
        <v>46</v>
      </c>
    </row>
    <row r="798" spans="2:9" x14ac:dyDescent="0.25">
      <c r="B798" s="30">
        <v>44491</v>
      </c>
      <c r="C798" s="30">
        <v>44498</v>
      </c>
      <c r="D798" s="30">
        <v>44508</v>
      </c>
      <c r="E798" s="29" t="s">
        <v>1499</v>
      </c>
      <c r="F798" s="29" t="s">
        <v>40</v>
      </c>
      <c r="G798" s="29" t="s">
        <v>1542</v>
      </c>
      <c r="H798" s="29" t="s">
        <v>21</v>
      </c>
      <c r="I798" s="29" t="s">
        <v>46</v>
      </c>
    </row>
    <row r="799" spans="2:9" x14ac:dyDescent="0.25">
      <c r="B799" s="30">
        <v>44490</v>
      </c>
      <c r="C799" s="30">
        <v>44496</v>
      </c>
      <c r="D799" s="30">
        <v>44504</v>
      </c>
      <c r="E799" s="29" t="s">
        <v>1500</v>
      </c>
      <c r="F799" s="29" t="s">
        <v>27</v>
      </c>
      <c r="G799" s="29" t="s">
        <v>47</v>
      </c>
      <c r="H799" s="29" t="s">
        <v>21</v>
      </c>
      <c r="I799" s="29" t="s">
        <v>46</v>
      </c>
    </row>
    <row r="800" spans="2:9" x14ac:dyDescent="0.25">
      <c r="B800" s="30">
        <v>44490</v>
      </c>
      <c r="C800" s="30">
        <v>44496</v>
      </c>
      <c r="D800" s="30">
        <v>44504</v>
      </c>
      <c r="E800" s="29" t="s">
        <v>1500</v>
      </c>
      <c r="F800" s="29" t="s">
        <v>27</v>
      </c>
      <c r="G800" s="29" t="s">
        <v>26</v>
      </c>
      <c r="H800" s="29" t="s">
        <v>21</v>
      </c>
      <c r="I800" s="29" t="s">
        <v>46</v>
      </c>
    </row>
    <row r="801" spans="2:9" x14ac:dyDescent="0.25">
      <c r="B801" s="30">
        <v>44491</v>
      </c>
      <c r="C801" s="30">
        <v>44497</v>
      </c>
      <c r="D801" s="30">
        <v>44505</v>
      </c>
      <c r="E801" s="29" t="s">
        <v>1501</v>
      </c>
      <c r="F801" s="29" t="s">
        <v>27</v>
      </c>
      <c r="G801" s="29" t="s">
        <v>31</v>
      </c>
      <c r="H801" s="29" t="s">
        <v>21</v>
      </c>
      <c r="I801" s="29" t="s">
        <v>46</v>
      </c>
    </row>
    <row r="802" spans="2:9" x14ac:dyDescent="0.25">
      <c r="B802" s="30">
        <v>44491</v>
      </c>
      <c r="C802" s="30">
        <v>44498</v>
      </c>
      <c r="D802" s="30">
        <v>44508</v>
      </c>
      <c r="E802" s="29" t="s">
        <v>1501</v>
      </c>
      <c r="F802" s="29" t="s">
        <v>40</v>
      </c>
      <c r="G802" s="29" t="s">
        <v>1543</v>
      </c>
      <c r="H802" s="29" t="s">
        <v>21</v>
      </c>
      <c r="I802" s="29" t="s">
        <v>46</v>
      </c>
    </row>
    <row r="803" spans="2:9" x14ac:dyDescent="0.25">
      <c r="B803" s="30">
        <v>44491</v>
      </c>
      <c r="C803" s="30">
        <v>44497</v>
      </c>
      <c r="D803" s="30">
        <v>44505</v>
      </c>
      <c r="E803" s="29" t="s">
        <v>1502</v>
      </c>
      <c r="F803" s="29" t="s">
        <v>38</v>
      </c>
      <c r="G803" s="29" t="s">
        <v>1545</v>
      </c>
      <c r="H803" s="29" t="s">
        <v>21</v>
      </c>
      <c r="I803" s="29" t="s">
        <v>46</v>
      </c>
    </row>
    <row r="804" spans="2:9" x14ac:dyDescent="0.25">
      <c r="B804" s="30">
        <v>44491</v>
      </c>
      <c r="C804" s="30">
        <v>44497</v>
      </c>
      <c r="D804" s="30">
        <v>44505</v>
      </c>
      <c r="E804" s="29" t="s">
        <v>1503</v>
      </c>
      <c r="F804" s="29" t="s">
        <v>38</v>
      </c>
      <c r="G804" s="29" t="s">
        <v>1545</v>
      </c>
      <c r="H804" s="29" t="s">
        <v>21</v>
      </c>
      <c r="I804" s="29" t="s">
        <v>46</v>
      </c>
    </row>
    <row r="805" spans="2:9" x14ac:dyDescent="0.25">
      <c r="B805" s="30">
        <v>44494</v>
      </c>
      <c r="C805" s="30">
        <v>44497</v>
      </c>
      <c r="D805" s="30">
        <v>44505</v>
      </c>
      <c r="E805" s="29" t="s">
        <v>1504</v>
      </c>
      <c r="F805" s="29" t="s">
        <v>27</v>
      </c>
      <c r="G805" s="29" t="s">
        <v>31</v>
      </c>
      <c r="H805" s="29" t="s">
        <v>21</v>
      </c>
      <c r="I805" s="29" t="s">
        <v>46</v>
      </c>
    </row>
    <row r="806" spans="2:9" x14ac:dyDescent="0.25">
      <c r="B806" s="30">
        <v>44494</v>
      </c>
      <c r="C806" s="30">
        <v>44498</v>
      </c>
      <c r="D806" s="30">
        <v>44508</v>
      </c>
      <c r="E806" s="29" t="s">
        <v>1504</v>
      </c>
      <c r="F806" s="29" t="s">
        <v>40</v>
      </c>
      <c r="G806" s="29" t="s">
        <v>1543</v>
      </c>
      <c r="H806" s="29" t="s">
        <v>21</v>
      </c>
      <c r="I806" s="29" t="s">
        <v>46</v>
      </c>
    </row>
    <row r="807" spans="2:9" x14ac:dyDescent="0.25">
      <c r="B807" s="30">
        <v>44494</v>
      </c>
      <c r="C807" s="30">
        <v>44497</v>
      </c>
      <c r="D807" s="30">
        <v>44505</v>
      </c>
      <c r="E807" s="29" t="s">
        <v>1505</v>
      </c>
      <c r="F807" s="29" t="s">
        <v>38</v>
      </c>
      <c r="G807" s="29" t="s">
        <v>48</v>
      </c>
      <c r="H807" s="29" t="s">
        <v>21</v>
      </c>
      <c r="I807" s="29" t="s">
        <v>46</v>
      </c>
    </row>
    <row r="808" spans="2:9" x14ac:dyDescent="0.25">
      <c r="B808" s="30">
        <v>44494</v>
      </c>
      <c r="C808" s="30">
        <v>44498</v>
      </c>
      <c r="D808" s="30">
        <v>44508</v>
      </c>
      <c r="E808" s="29" t="s">
        <v>1505</v>
      </c>
      <c r="F808" s="29" t="s">
        <v>40</v>
      </c>
      <c r="G808" s="29" t="s">
        <v>1542</v>
      </c>
      <c r="H808" s="29" t="s">
        <v>21</v>
      </c>
      <c r="I808" s="29" t="s">
        <v>46</v>
      </c>
    </row>
    <row r="809" spans="2:9" x14ac:dyDescent="0.25">
      <c r="B809" s="30">
        <v>44494</v>
      </c>
      <c r="C809" s="30">
        <v>44497</v>
      </c>
      <c r="D809" s="30">
        <v>44505</v>
      </c>
      <c r="E809" s="29" t="s">
        <v>1506</v>
      </c>
      <c r="F809" s="29" t="s">
        <v>27</v>
      </c>
      <c r="G809" s="29" t="s">
        <v>31</v>
      </c>
      <c r="H809" s="29" t="s">
        <v>21</v>
      </c>
      <c r="I809" s="29" t="s">
        <v>46</v>
      </c>
    </row>
    <row r="810" spans="2:9" x14ac:dyDescent="0.25">
      <c r="B810" s="30">
        <v>44494</v>
      </c>
      <c r="C810" s="30">
        <v>44498</v>
      </c>
      <c r="D810" s="30">
        <v>44508</v>
      </c>
      <c r="E810" s="29" t="s">
        <v>1506</v>
      </c>
      <c r="F810" s="29" t="s">
        <v>40</v>
      </c>
      <c r="G810" s="29" t="s">
        <v>1542</v>
      </c>
      <c r="H810" s="29" t="s">
        <v>21</v>
      </c>
      <c r="I810" s="29" t="s">
        <v>46</v>
      </c>
    </row>
    <row r="811" spans="2:9" x14ac:dyDescent="0.25">
      <c r="B811" s="30">
        <v>44494</v>
      </c>
      <c r="C811" s="30">
        <v>44497</v>
      </c>
      <c r="D811" s="30">
        <v>44505</v>
      </c>
      <c r="E811" s="29" t="s">
        <v>1507</v>
      </c>
      <c r="F811" s="29" t="s">
        <v>27</v>
      </c>
      <c r="G811" s="29" t="s">
        <v>31</v>
      </c>
      <c r="H811" s="29" t="s">
        <v>21</v>
      </c>
      <c r="I811" s="29" t="s">
        <v>46</v>
      </c>
    </row>
    <row r="812" spans="2:9" x14ac:dyDescent="0.25">
      <c r="B812" s="30">
        <v>44494</v>
      </c>
      <c r="C812" s="30">
        <v>44497</v>
      </c>
      <c r="D812" s="30">
        <v>44505</v>
      </c>
      <c r="E812" s="29" t="s">
        <v>1507</v>
      </c>
      <c r="F812" s="29" t="s">
        <v>38</v>
      </c>
      <c r="G812" s="29" t="s">
        <v>1545</v>
      </c>
      <c r="H812" s="29" t="s">
        <v>21</v>
      </c>
      <c r="I812" s="29" t="s">
        <v>46</v>
      </c>
    </row>
    <row r="813" spans="2:9" x14ac:dyDescent="0.25">
      <c r="B813" s="30">
        <v>44494</v>
      </c>
      <c r="C813" s="30">
        <v>44498</v>
      </c>
      <c r="D813" s="30">
        <v>44508</v>
      </c>
      <c r="E813" s="29" t="s">
        <v>1507</v>
      </c>
      <c r="F813" s="29" t="s">
        <v>40</v>
      </c>
      <c r="G813" s="29" t="s">
        <v>1542</v>
      </c>
      <c r="H813" s="29" t="s">
        <v>21</v>
      </c>
      <c r="I813" s="29" t="s">
        <v>46</v>
      </c>
    </row>
    <row r="814" spans="2:9" x14ac:dyDescent="0.25">
      <c r="B814" s="30">
        <v>44494</v>
      </c>
      <c r="C814" s="30">
        <v>44497</v>
      </c>
      <c r="D814" s="30">
        <v>44505</v>
      </c>
      <c r="E814" s="29" t="s">
        <v>1508</v>
      </c>
      <c r="F814" s="29" t="s">
        <v>27</v>
      </c>
      <c r="G814" s="29" t="s">
        <v>31</v>
      </c>
      <c r="H814" s="29" t="s">
        <v>21</v>
      </c>
      <c r="I814" s="29" t="s">
        <v>46</v>
      </c>
    </row>
    <row r="815" spans="2:9" x14ac:dyDescent="0.25">
      <c r="B815" s="30">
        <v>44494</v>
      </c>
      <c r="C815" s="30">
        <v>44498</v>
      </c>
      <c r="D815" s="30">
        <v>44508</v>
      </c>
      <c r="E815" s="29" t="s">
        <v>1508</v>
      </c>
      <c r="F815" s="29" t="s">
        <v>40</v>
      </c>
      <c r="G815" s="29" t="s">
        <v>1543</v>
      </c>
      <c r="H815" s="29" t="s">
        <v>21</v>
      </c>
      <c r="I815" s="29" t="s">
        <v>46</v>
      </c>
    </row>
    <row r="816" spans="2:9" x14ac:dyDescent="0.25">
      <c r="B816" s="30">
        <v>44491</v>
      </c>
      <c r="C816" s="30">
        <v>44497</v>
      </c>
      <c r="D816" s="30">
        <v>44505</v>
      </c>
      <c r="E816" s="29" t="s">
        <v>1509</v>
      </c>
      <c r="F816" s="29" t="s">
        <v>38</v>
      </c>
      <c r="G816" s="29" t="s">
        <v>48</v>
      </c>
      <c r="H816" s="29" t="s">
        <v>21</v>
      </c>
      <c r="I816" s="29" t="s">
        <v>46</v>
      </c>
    </row>
    <row r="817" spans="2:9" x14ac:dyDescent="0.25">
      <c r="B817" s="30">
        <v>44491</v>
      </c>
      <c r="C817" s="30">
        <v>44497</v>
      </c>
      <c r="D817" s="30">
        <v>44505</v>
      </c>
      <c r="E817" s="29" t="s">
        <v>1509</v>
      </c>
      <c r="F817" s="29" t="s">
        <v>27</v>
      </c>
      <c r="G817" s="29" t="s">
        <v>26</v>
      </c>
      <c r="H817" s="29" t="s">
        <v>21</v>
      </c>
      <c r="I817" s="29" t="s">
        <v>46</v>
      </c>
    </row>
    <row r="818" spans="2:9" x14ac:dyDescent="0.25">
      <c r="B818" s="30">
        <v>44491</v>
      </c>
      <c r="C818" s="30">
        <v>44498</v>
      </c>
      <c r="D818" s="30">
        <v>44508</v>
      </c>
      <c r="E818" s="29" t="s">
        <v>1509</v>
      </c>
      <c r="F818" s="29" t="s">
        <v>40</v>
      </c>
      <c r="G818" s="29" t="s">
        <v>1542</v>
      </c>
      <c r="H818" s="29" t="s">
        <v>21</v>
      </c>
      <c r="I818" s="29" t="s">
        <v>46</v>
      </c>
    </row>
    <row r="819" spans="2:9" x14ac:dyDescent="0.25">
      <c r="B819" s="30">
        <v>44490</v>
      </c>
      <c r="C819" s="30">
        <v>44497</v>
      </c>
      <c r="D819" s="30">
        <v>44505</v>
      </c>
      <c r="E819" s="29" t="s">
        <v>1510</v>
      </c>
      <c r="F819" s="29" t="s">
        <v>27</v>
      </c>
      <c r="G819" s="29" t="s">
        <v>31</v>
      </c>
      <c r="H819" s="29" t="s">
        <v>21</v>
      </c>
      <c r="I819" s="29" t="s">
        <v>46</v>
      </c>
    </row>
    <row r="820" spans="2:9" x14ac:dyDescent="0.25">
      <c r="B820" s="30">
        <v>44490</v>
      </c>
      <c r="C820" s="30">
        <v>44498</v>
      </c>
      <c r="D820" s="30">
        <v>44508</v>
      </c>
      <c r="E820" s="29" t="s">
        <v>1510</v>
      </c>
      <c r="F820" s="29" t="s">
        <v>40</v>
      </c>
      <c r="G820" s="29" t="s">
        <v>1542</v>
      </c>
      <c r="H820" s="29" t="s">
        <v>21</v>
      </c>
      <c r="I820" s="29" t="s">
        <v>46</v>
      </c>
    </row>
    <row r="821" spans="2:9" x14ac:dyDescent="0.25">
      <c r="B821" s="30">
        <v>44491</v>
      </c>
      <c r="C821" s="30">
        <v>44497</v>
      </c>
      <c r="D821" s="30">
        <v>44505</v>
      </c>
      <c r="E821" s="29" t="s">
        <v>1511</v>
      </c>
      <c r="F821" s="29" t="s">
        <v>38</v>
      </c>
      <c r="G821" s="29" t="s">
        <v>1545</v>
      </c>
      <c r="H821" s="29" t="s">
        <v>21</v>
      </c>
      <c r="I821" s="29" t="s">
        <v>46</v>
      </c>
    </row>
    <row r="822" spans="2:9" x14ac:dyDescent="0.25">
      <c r="B822" s="30">
        <v>44494</v>
      </c>
      <c r="C822" s="30">
        <v>44497</v>
      </c>
      <c r="D822" s="30">
        <v>44505</v>
      </c>
      <c r="E822" s="29" t="s">
        <v>1512</v>
      </c>
      <c r="F822" s="29" t="s">
        <v>27</v>
      </c>
      <c r="G822" s="29" t="s">
        <v>31</v>
      </c>
      <c r="H822" s="29" t="s">
        <v>21</v>
      </c>
      <c r="I822" s="29" t="s">
        <v>46</v>
      </c>
    </row>
    <row r="823" spans="2:9" x14ac:dyDescent="0.25">
      <c r="B823" s="30">
        <v>44494</v>
      </c>
      <c r="C823" s="30">
        <v>44498</v>
      </c>
      <c r="D823" s="30">
        <v>44508</v>
      </c>
      <c r="E823" s="29" t="s">
        <v>1512</v>
      </c>
      <c r="F823" s="29" t="s">
        <v>40</v>
      </c>
      <c r="G823" s="29" t="s">
        <v>1542</v>
      </c>
      <c r="H823" s="29" t="s">
        <v>21</v>
      </c>
      <c r="I823" s="29" t="s">
        <v>46</v>
      </c>
    </row>
    <row r="824" spans="2:9" x14ac:dyDescent="0.25">
      <c r="B824" s="30">
        <v>44494</v>
      </c>
      <c r="C824" s="30">
        <v>44497</v>
      </c>
      <c r="D824" s="30">
        <v>44505</v>
      </c>
      <c r="E824" s="29" t="s">
        <v>1513</v>
      </c>
      <c r="F824" s="29" t="s">
        <v>38</v>
      </c>
      <c r="G824" s="29" t="s">
        <v>48</v>
      </c>
      <c r="H824" s="29" t="s">
        <v>21</v>
      </c>
      <c r="I824" s="29" t="s">
        <v>46</v>
      </c>
    </row>
    <row r="825" spans="2:9" x14ac:dyDescent="0.25">
      <c r="B825" s="30">
        <v>44494</v>
      </c>
      <c r="C825" s="30">
        <v>44498</v>
      </c>
      <c r="D825" s="30">
        <v>44508</v>
      </c>
      <c r="E825" s="29" t="s">
        <v>1513</v>
      </c>
      <c r="F825" s="29" t="s">
        <v>40</v>
      </c>
      <c r="G825" s="29" t="s">
        <v>1542</v>
      </c>
      <c r="H825" s="29" t="s">
        <v>21</v>
      </c>
      <c r="I825" s="29" t="s">
        <v>46</v>
      </c>
    </row>
    <row r="826" spans="2:9" x14ac:dyDescent="0.25">
      <c r="B826" s="30">
        <v>44494</v>
      </c>
      <c r="C826" s="30">
        <v>44497</v>
      </c>
      <c r="D826" s="30">
        <v>44505</v>
      </c>
      <c r="E826" s="29" t="s">
        <v>1514</v>
      </c>
      <c r="F826" s="29" t="s">
        <v>38</v>
      </c>
      <c r="G826" s="29" t="s">
        <v>48</v>
      </c>
      <c r="H826" s="29" t="s">
        <v>21</v>
      </c>
      <c r="I826" s="29" t="s">
        <v>46</v>
      </c>
    </row>
    <row r="827" spans="2:9" x14ac:dyDescent="0.25">
      <c r="B827" s="30">
        <v>44494</v>
      </c>
      <c r="C827" s="30">
        <v>44498</v>
      </c>
      <c r="D827" s="30">
        <v>44508</v>
      </c>
      <c r="E827" s="29" t="s">
        <v>1514</v>
      </c>
      <c r="F827" s="29" t="s">
        <v>40</v>
      </c>
      <c r="G827" s="29" t="s">
        <v>1542</v>
      </c>
      <c r="H827" s="29" t="s">
        <v>21</v>
      </c>
      <c r="I827" s="29" t="s">
        <v>46</v>
      </c>
    </row>
    <row r="828" spans="2:9" x14ac:dyDescent="0.25">
      <c r="B828" s="30">
        <v>44492</v>
      </c>
      <c r="C828" s="30">
        <v>44497</v>
      </c>
      <c r="D828" s="30">
        <v>44505</v>
      </c>
      <c r="E828" s="29" t="s">
        <v>1515</v>
      </c>
      <c r="F828" s="29" t="s">
        <v>27</v>
      </c>
      <c r="G828" s="29" t="s">
        <v>31</v>
      </c>
      <c r="H828" s="29" t="s">
        <v>21</v>
      </c>
      <c r="I828" s="29" t="s">
        <v>46</v>
      </c>
    </row>
    <row r="829" spans="2:9" x14ac:dyDescent="0.25">
      <c r="B829" s="30">
        <v>44492</v>
      </c>
      <c r="C829" s="30">
        <v>44498</v>
      </c>
      <c r="D829" s="30">
        <v>44508</v>
      </c>
      <c r="E829" s="29" t="s">
        <v>1515</v>
      </c>
      <c r="F829" s="29" t="s">
        <v>40</v>
      </c>
      <c r="G829" s="29" t="s">
        <v>1542</v>
      </c>
      <c r="H829" s="29" t="s">
        <v>21</v>
      </c>
      <c r="I829" s="29" t="s">
        <v>46</v>
      </c>
    </row>
    <row r="830" spans="2:9" x14ac:dyDescent="0.25">
      <c r="B830" s="30">
        <v>44494</v>
      </c>
      <c r="C830" s="30">
        <v>44497</v>
      </c>
      <c r="D830" s="30">
        <v>44505</v>
      </c>
      <c r="E830" s="29" t="s">
        <v>1516</v>
      </c>
      <c r="F830" s="29" t="s">
        <v>38</v>
      </c>
      <c r="G830" s="29" t="s">
        <v>48</v>
      </c>
      <c r="H830" s="29" t="s">
        <v>45</v>
      </c>
      <c r="I830" s="29" t="s">
        <v>46</v>
      </c>
    </row>
    <row r="831" spans="2:9" x14ac:dyDescent="0.25">
      <c r="B831" s="30">
        <v>44494</v>
      </c>
      <c r="C831" s="30">
        <v>44498</v>
      </c>
      <c r="D831" s="30">
        <v>44508</v>
      </c>
      <c r="E831" s="29" t="s">
        <v>1516</v>
      </c>
      <c r="F831" s="29" t="s">
        <v>40</v>
      </c>
      <c r="G831" s="29" t="s">
        <v>1542</v>
      </c>
      <c r="H831" s="29" t="s">
        <v>45</v>
      </c>
      <c r="I831" s="29" t="s">
        <v>46</v>
      </c>
    </row>
    <row r="832" spans="2:9" x14ac:dyDescent="0.25">
      <c r="B832" s="30">
        <v>44494</v>
      </c>
      <c r="C832" s="30">
        <v>44497</v>
      </c>
      <c r="D832" s="30">
        <v>44505</v>
      </c>
      <c r="E832" s="29" t="s">
        <v>1517</v>
      </c>
      <c r="F832" s="29" t="s">
        <v>27</v>
      </c>
      <c r="G832" s="29" t="s">
        <v>31</v>
      </c>
      <c r="H832" s="29" t="s">
        <v>21</v>
      </c>
      <c r="I832" s="29" t="s">
        <v>46</v>
      </c>
    </row>
    <row r="833" spans="2:9" x14ac:dyDescent="0.25">
      <c r="B833" s="30">
        <v>44494</v>
      </c>
      <c r="C833" s="30">
        <v>44498</v>
      </c>
      <c r="D833" s="30">
        <v>44508</v>
      </c>
      <c r="E833" s="29" t="s">
        <v>1517</v>
      </c>
      <c r="F833" s="29" t="s">
        <v>40</v>
      </c>
      <c r="G833" s="29" t="s">
        <v>1542</v>
      </c>
      <c r="H833" s="29" t="s">
        <v>21</v>
      </c>
      <c r="I833" s="29" t="s">
        <v>46</v>
      </c>
    </row>
    <row r="834" spans="2:9" x14ac:dyDescent="0.25">
      <c r="B834" s="30">
        <v>44494</v>
      </c>
      <c r="C834" s="30">
        <v>44497</v>
      </c>
      <c r="D834" s="30">
        <v>44505</v>
      </c>
      <c r="E834" s="29" t="s">
        <v>1518</v>
      </c>
      <c r="F834" s="29" t="s">
        <v>27</v>
      </c>
      <c r="G834" s="29" t="s">
        <v>31</v>
      </c>
      <c r="H834" s="29" t="s">
        <v>21</v>
      </c>
      <c r="I834" s="29" t="s">
        <v>46</v>
      </c>
    </row>
    <row r="835" spans="2:9" x14ac:dyDescent="0.25">
      <c r="B835" s="30">
        <v>44494</v>
      </c>
      <c r="C835" s="30">
        <v>44497</v>
      </c>
      <c r="D835" s="30">
        <v>44505</v>
      </c>
      <c r="E835" s="29" t="s">
        <v>1518</v>
      </c>
      <c r="F835" s="29" t="s">
        <v>40</v>
      </c>
      <c r="G835" s="29" t="s">
        <v>1543</v>
      </c>
      <c r="H835" s="29" t="s">
        <v>21</v>
      </c>
      <c r="I835" s="29" t="s">
        <v>46</v>
      </c>
    </row>
    <row r="836" spans="2:9" x14ac:dyDescent="0.25">
      <c r="B836" s="30">
        <v>44491</v>
      </c>
      <c r="C836" s="30">
        <v>44497</v>
      </c>
      <c r="D836" s="30">
        <v>44505</v>
      </c>
      <c r="E836" s="29" t="s">
        <v>1519</v>
      </c>
      <c r="F836" s="29" t="s">
        <v>27</v>
      </c>
      <c r="G836" s="29" t="s">
        <v>31</v>
      </c>
      <c r="H836" s="29" t="s">
        <v>21</v>
      </c>
      <c r="I836" s="29" t="s">
        <v>46</v>
      </c>
    </row>
    <row r="837" spans="2:9" x14ac:dyDescent="0.25">
      <c r="B837" s="30">
        <v>44491</v>
      </c>
      <c r="C837" s="30">
        <v>44498</v>
      </c>
      <c r="D837" s="30">
        <v>44508</v>
      </c>
      <c r="E837" s="29" t="s">
        <v>1519</v>
      </c>
      <c r="F837" s="29" t="s">
        <v>40</v>
      </c>
      <c r="G837" s="29" t="s">
        <v>1542</v>
      </c>
      <c r="H837" s="29" t="s">
        <v>21</v>
      </c>
      <c r="I837" s="29" t="s">
        <v>46</v>
      </c>
    </row>
    <row r="838" spans="2:9" x14ac:dyDescent="0.25">
      <c r="B838" s="30">
        <v>44494</v>
      </c>
      <c r="C838" s="30">
        <v>44497</v>
      </c>
      <c r="D838" s="30">
        <v>44505</v>
      </c>
      <c r="E838" s="29" t="s">
        <v>1520</v>
      </c>
      <c r="F838" s="29" t="s">
        <v>38</v>
      </c>
      <c r="G838" s="29" t="s">
        <v>48</v>
      </c>
      <c r="H838" s="29" t="s">
        <v>21</v>
      </c>
      <c r="I838" s="29" t="s">
        <v>46</v>
      </c>
    </row>
    <row r="839" spans="2:9" x14ac:dyDescent="0.25">
      <c r="B839" s="30">
        <v>44494</v>
      </c>
      <c r="C839" s="30">
        <v>44498</v>
      </c>
      <c r="D839" s="30">
        <v>44508</v>
      </c>
      <c r="E839" s="29" t="s">
        <v>1520</v>
      </c>
      <c r="F839" s="29" t="s">
        <v>27</v>
      </c>
      <c r="G839" s="29" t="s">
        <v>36</v>
      </c>
      <c r="H839" s="29" t="s">
        <v>21</v>
      </c>
      <c r="I839" s="29" t="s">
        <v>46</v>
      </c>
    </row>
    <row r="840" spans="2:9" x14ac:dyDescent="0.25">
      <c r="B840" s="30">
        <v>44494</v>
      </c>
      <c r="C840" s="30">
        <v>44497</v>
      </c>
      <c r="D840" s="30">
        <v>44505</v>
      </c>
      <c r="E840" s="29" t="s">
        <v>1521</v>
      </c>
      <c r="F840" s="29" t="s">
        <v>38</v>
      </c>
      <c r="G840" s="29" t="s">
        <v>1545</v>
      </c>
      <c r="H840" s="29" t="s">
        <v>21</v>
      </c>
      <c r="I840" s="29" t="s">
        <v>46</v>
      </c>
    </row>
    <row r="841" spans="2:9" x14ac:dyDescent="0.25">
      <c r="B841" s="30">
        <v>44495</v>
      </c>
      <c r="C841" s="30">
        <v>44497</v>
      </c>
      <c r="D841" s="30">
        <v>44505</v>
      </c>
      <c r="E841" s="29" t="s">
        <v>1522</v>
      </c>
      <c r="F841" s="29" t="s">
        <v>27</v>
      </c>
      <c r="G841" s="29" t="s">
        <v>31</v>
      </c>
      <c r="H841" s="29" t="s">
        <v>21</v>
      </c>
      <c r="I841" s="29" t="s">
        <v>46</v>
      </c>
    </row>
    <row r="842" spans="2:9" x14ac:dyDescent="0.25">
      <c r="B842" s="30">
        <v>44495</v>
      </c>
      <c r="C842" s="30">
        <v>44497</v>
      </c>
      <c r="D842" s="30">
        <v>44505</v>
      </c>
      <c r="E842" s="29" t="s">
        <v>1522</v>
      </c>
      <c r="F842" s="29" t="s">
        <v>40</v>
      </c>
      <c r="G842" s="29" t="s">
        <v>1542</v>
      </c>
      <c r="H842" s="29" t="s">
        <v>21</v>
      </c>
      <c r="I842" s="29" t="s">
        <v>46</v>
      </c>
    </row>
    <row r="843" spans="2:9" x14ac:dyDescent="0.25">
      <c r="B843" s="30">
        <v>44495</v>
      </c>
      <c r="C843" s="30">
        <v>44497</v>
      </c>
      <c r="D843" s="30">
        <v>44505</v>
      </c>
      <c r="E843" s="29" t="s">
        <v>1523</v>
      </c>
      <c r="F843" s="29" t="s">
        <v>38</v>
      </c>
      <c r="G843" s="29" t="s">
        <v>48</v>
      </c>
      <c r="H843" s="29" t="s">
        <v>21</v>
      </c>
      <c r="I843" s="29" t="s">
        <v>46</v>
      </c>
    </row>
    <row r="844" spans="2:9" x14ac:dyDescent="0.25">
      <c r="B844" s="30">
        <v>44495</v>
      </c>
      <c r="C844" s="30">
        <v>44497</v>
      </c>
      <c r="D844" s="30">
        <v>44505</v>
      </c>
      <c r="E844" s="29" t="s">
        <v>1523</v>
      </c>
      <c r="F844" s="29" t="s">
        <v>40</v>
      </c>
      <c r="G844" s="29" t="s">
        <v>1543</v>
      </c>
      <c r="H844" s="29" t="s">
        <v>21</v>
      </c>
      <c r="I844" s="29" t="s">
        <v>46</v>
      </c>
    </row>
    <row r="845" spans="2:9" x14ac:dyDescent="0.25">
      <c r="B845" s="30">
        <v>44494</v>
      </c>
      <c r="C845" s="30">
        <v>44497</v>
      </c>
      <c r="D845" s="30">
        <v>44505</v>
      </c>
      <c r="E845" s="29" t="s">
        <v>1524</v>
      </c>
      <c r="F845" s="29" t="s">
        <v>27</v>
      </c>
      <c r="G845" s="29" t="s">
        <v>31</v>
      </c>
      <c r="H845" s="29" t="s">
        <v>21</v>
      </c>
      <c r="I845" s="29" t="s">
        <v>46</v>
      </c>
    </row>
    <row r="846" spans="2:9" x14ac:dyDescent="0.25">
      <c r="B846" s="30">
        <v>44494</v>
      </c>
      <c r="C846" s="30">
        <v>44497</v>
      </c>
      <c r="D846" s="30">
        <v>44505</v>
      </c>
      <c r="E846" s="29" t="s">
        <v>1524</v>
      </c>
      <c r="F846" s="29" t="s">
        <v>40</v>
      </c>
      <c r="G846" s="29" t="s">
        <v>1542</v>
      </c>
      <c r="H846" s="29" t="s">
        <v>21</v>
      </c>
      <c r="I846" s="29" t="s">
        <v>46</v>
      </c>
    </row>
    <row r="847" spans="2:9" x14ac:dyDescent="0.25">
      <c r="B847" s="30">
        <v>44494</v>
      </c>
      <c r="C847" s="30">
        <v>44497</v>
      </c>
      <c r="D847" s="30">
        <v>44505</v>
      </c>
      <c r="E847" s="29" t="s">
        <v>1525</v>
      </c>
      <c r="F847" s="29" t="s">
        <v>38</v>
      </c>
      <c r="G847" s="29" t="s">
        <v>1545</v>
      </c>
      <c r="H847" s="29" t="s">
        <v>21</v>
      </c>
      <c r="I847" s="29" t="s">
        <v>46</v>
      </c>
    </row>
    <row r="848" spans="2:9" x14ac:dyDescent="0.25">
      <c r="B848" s="30">
        <v>44494</v>
      </c>
      <c r="C848" s="30">
        <v>44497</v>
      </c>
      <c r="D848" s="30">
        <v>44505</v>
      </c>
      <c r="E848" s="29" t="s">
        <v>1525</v>
      </c>
      <c r="F848" s="29" t="s">
        <v>38</v>
      </c>
      <c r="G848" s="29" t="s">
        <v>60</v>
      </c>
      <c r="H848" s="29" t="s">
        <v>21</v>
      </c>
      <c r="I848" s="29" t="s">
        <v>46</v>
      </c>
    </row>
    <row r="849" spans="2:9" x14ac:dyDescent="0.25">
      <c r="B849" s="30">
        <v>44495</v>
      </c>
      <c r="C849" s="30">
        <v>44497</v>
      </c>
      <c r="D849" s="30">
        <v>44505</v>
      </c>
      <c r="E849" s="29" t="s">
        <v>1526</v>
      </c>
      <c r="F849" s="29" t="s">
        <v>27</v>
      </c>
      <c r="G849" s="29" t="s">
        <v>31</v>
      </c>
      <c r="H849" s="29" t="s">
        <v>21</v>
      </c>
      <c r="I849" s="29" t="s">
        <v>46</v>
      </c>
    </row>
    <row r="850" spans="2:9" x14ac:dyDescent="0.25">
      <c r="B850" s="30">
        <v>44495</v>
      </c>
      <c r="C850" s="30">
        <v>44497</v>
      </c>
      <c r="D850" s="30">
        <v>44505</v>
      </c>
      <c r="E850" s="29" t="s">
        <v>1526</v>
      </c>
      <c r="F850" s="29" t="s">
        <v>40</v>
      </c>
      <c r="G850" s="29" t="s">
        <v>1542</v>
      </c>
      <c r="H850" s="29" t="s">
        <v>21</v>
      </c>
      <c r="I850" s="29" t="s">
        <v>46</v>
      </c>
    </row>
    <row r="851" spans="2:9" x14ac:dyDescent="0.25">
      <c r="B851" s="30">
        <v>44494</v>
      </c>
      <c r="C851" s="30">
        <v>44497</v>
      </c>
      <c r="D851" s="30">
        <v>44505</v>
      </c>
      <c r="E851" s="29" t="s">
        <v>1527</v>
      </c>
      <c r="F851" s="29" t="s">
        <v>27</v>
      </c>
      <c r="G851" s="29" t="s">
        <v>31</v>
      </c>
      <c r="H851" s="29" t="s">
        <v>21</v>
      </c>
      <c r="I851" s="29" t="s">
        <v>46</v>
      </c>
    </row>
    <row r="852" spans="2:9" x14ac:dyDescent="0.25">
      <c r="B852" s="30">
        <v>44494</v>
      </c>
      <c r="C852" s="30">
        <v>44497</v>
      </c>
      <c r="D852" s="30">
        <v>44505</v>
      </c>
      <c r="E852" s="29" t="s">
        <v>1527</v>
      </c>
      <c r="F852" s="29" t="s">
        <v>40</v>
      </c>
      <c r="G852" s="29" t="s">
        <v>1542</v>
      </c>
      <c r="H852" s="29" t="s">
        <v>21</v>
      </c>
      <c r="I852" s="29" t="s">
        <v>46</v>
      </c>
    </row>
    <row r="853" spans="2:9" x14ac:dyDescent="0.25">
      <c r="B853" s="30">
        <v>44494</v>
      </c>
      <c r="C853" s="30">
        <v>44497</v>
      </c>
      <c r="D853" s="30">
        <v>44505</v>
      </c>
      <c r="E853" s="29" t="s">
        <v>1528</v>
      </c>
      <c r="F853" s="29" t="s">
        <v>27</v>
      </c>
      <c r="G853" s="29" t="s">
        <v>31</v>
      </c>
      <c r="H853" s="29" t="s">
        <v>21</v>
      </c>
      <c r="I853" s="29" t="s">
        <v>46</v>
      </c>
    </row>
    <row r="854" spans="2:9" x14ac:dyDescent="0.25">
      <c r="B854" s="30">
        <v>44494</v>
      </c>
      <c r="C854" s="30">
        <v>44497</v>
      </c>
      <c r="D854" s="30">
        <v>44505</v>
      </c>
      <c r="E854" s="29" t="s">
        <v>1528</v>
      </c>
      <c r="F854" s="29" t="s">
        <v>40</v>
      </c>
      <c r="G854" s="29" t="s">
        <v>1542</v>
      </c>
      <c r="H854" s="29" t="s">
        <v>21</v>
      </c>
      <c r="I854" s="29" t="s">
        <v>46</v>
      </c>
    </row>
    <row r="855" spans="2:9" x14ac:dyDescent="0.25">
      <c r="B855" s="30">
        <v>44495</v>
      </c>
      <c r="C855" s="30">
        <v>44497</v>
      </c>
      <c r="D855" s="30">
        <v>44505</v>
      </c>
      <c r="E855" s="29" t="s">
        <v>1529</v>
      </c>
      <c r="F855" s="29" t="s">
        <v>27</v>
      </c>
      <c r="G855" s="29" t="s">
        <v>1544</v>
      </c>
      <c r="H855" s="29" t="s">
        <v>21</v>
      </c>
      <c r="I855" s="29" t="s">
        <v>46</v>
      </c>
    </row>
    <row r="856" spans="2:9" x14ac:dyDescent="0.25">
      <c r="B856" s="30">
        <v>44495</v>
      </c>
      <c r="C856" s="30">
        <v>44497</v>
      </c>
      <c r="D856" s="30">
        <v>44505</v>
      </c>
      <c r="E856" s="29" t="s">
        <v>1529</v>
      </c>
      <c r="F856" s="29" t="s">
        <v>40</v>
      </c>
      <c r="G856" s="29" t="s">
        <v>1542</v>
      </c>
      <c r="H856" s="29" t="s">
        <v>21</v>
      </c>
      <c r="I856" s="29" t="s">
        <v>46</v>
      </c>
    </row>
    <row r="857" spans="2:9" x14ac:dyDescent="0.25">
      <c r="B857" s="30">
        <v>44495</v>
      </c>
      <c r="C857" s="30">
        <v>44497</v>
      </c>
      <c r="D857" s="30">
        <v>44505</v>
      </c>
      <c r="E857" s="29" t="s">
        <v>1530</v>
      </c>
      <c r="F857" s="29" t="s">
        <v>27</v>
      </c>
      <c r="G857" s="29" t="s">
        <v>31</v>
      </c>
      <c r="H857" s="29" t="s">
        <v>21</v>
      </c>
      <c r="I857" s="29" t="s">
        <v>46</v>
      </c>
    </row>
    <row r="858" spans="2:9" x14ac:dyDescent="0.25">
      <c r="B858" s="30">
        <v>44495</v>
      </c>
      <c r="C858" s="30">
        <v>44498</v>
      </c>
      <c r="D858" s="30">
        <v>44508</v>
      </c>
      <c r="E858" s="29" t="s">
        <v>1530</v>
      </c>
      <c r="F858" s="29" t="s">
        <v>40</v>
      </c>
      <c r="G858" s="29" t="s">
        <v>1542</v>
      </c>
      <c r="H858" s="29" t="s">
        <v>21</v>
      </c>
      <c r="I858" s="29" t="s">
        <v>46</v>
      </c>
    </row>
    <row r="859" spans="2:9" x14ac:dyDescent="0.25">
      <c r="B859" s="30">
        <v>44495</v>
      </c>
      <c r="C859" s="30">
        <v>44497</v>
      </c>
      <c r="D859" s="30">
        <v>44505</v>
      </c>
      <c r="E859" s="29" t="s">
        <v>1531</v>
      </c>
      <c r="F859" s="29" t="s">
        <v>27</v>
      </c>
      <c r="G859" s="29" t="s">
        <v>31</v>
      </c>
      <c r="H859" s="29" t="s">
        <v>21</v>
      </c>
      <c r="I859" s="29" t="s">
        <v>46</v>
      </c>
    </row>
    <row r="860" spans="2:9" x14ac:dyDescent="0.25">
      <c r="B860" s="30">
        <v>44495</v>
      </c>
      <c r="C860" s="30">
        <v>44498</v>
      </c>
      <c r="D860" s="30">
        <v>44508</v>
      </c>
      <c r="E860" s="29" t="s">
        <v>1531</v>
      </c>
      <c r="F860" s="29" t="s">
        <v>40</v>
      </c>
      <c r="G860" s="29" t="s">
        <v>1542</v>
      </c>
      <c r="H860" s="29" t="s">
        <v>21</v>
      </c>
      <c r="I860" s="29" t="s">
        <v>46</v>
      </c>
    </row>
    <row r="861" spans="2:9" x14ac:dyDescent="0.25">
      <c r="B861" s="30">
        <v>44495</v>
      </c>
      <c r="C861" s="30">
        <v>44497</v>
      </c>
      <c r="D861" s="30">
        <v>44505</v>
      </c>
      <c r="E861" s="29" t="s">
        <v>1532</v>
      </c>
      <c r="F861" s="29" t="s">
        <v>38</v>
      </c>
      <c r="G861" s="29" t="s">
        <v>48</v>
      </c>
      <c r="H861" s="29" t="s">
        <v>21</v>
      </c>
      <c r="I861" s="29" t="s">
        <v>46</v>
      </c>
    </row>
    <row r="862" spans="2:9" x14ac:dyDescent="0.25">
      <c r="B862" s="30">
        <v>44495</v>
      </c>
      <c r="C862" s="30">
        <v>44497</v>
      </c>
      <c r="D862" s="30">
        <v>44505</v>
      </c>
      <c r="E862" s="29" t="s">
        <v>1532</v>
      </c>
      <c r="F862" s="29" t="s">
        <v>27</v>
      </c>
      <c r="G862" s="29" t="s">
        <v>26</v>
      </c>
      <c r="H862" s="29" t="s">
        <v>21</v>
      </c>
      <c r="I862" s="29" t="s">
        <v>46</v>
      </c>
    </row>
    <row r="863" spans="2:9" x14ac:dyDescent="0.25">
      <c r="B863" s="30">
        <v>44495</v>
      </c>
      <c r="C863" s="30">
        <v>44497</v>
      </c>
      <c r="D863" s="30">
        <v>44505</v>
      </c>
      <c r="E863" s="29" t="s">
        <v>1533</v>
      </c>
      <c r="F863" s="29" t="s">
        <v>27</v>
      </c>
      <c r="G863" s="29" t="s">
        <v>47</v>
      </c>
      <c r="H863" s="29" t="s">
        <v>21</v>
      </c>
      <c r="I863" s="29" t="s">
        <v>46</v>
      </c>
    </row>
    <row r="864" spans="2:9" x14ac:dyDescent="0.25">
      <c r="B864" s="30">
        <v>44495</v>
      </c>
      <c r="C864" s="30">
        <v>44498</v>
      </c>
      <c r="D864" s="30">
        <v>44508</v>
      </c>
      <c r="E864" s="29" t="s">
        <v>1533</v>
      </c>
      <c r="F864" s="29" t="s">
        <v>40</v>
      </c>
      <c r="G864" s="29" t="s">
        <v>1542</v>
      </c>
      <c r="H864" s="29" t="s">
        <v>21</v>
      </c>
      <c r="I864" s="29" t="s">
        <v>46</v>
      </c>
    </row>
    <row r="865" spans="2:9" x14ac:dyDescent="0.25">
      <c r="B865" s="30">
        <v>44495</v>
      </c>
      <c r="C865" s="30">
        <v>44497</v>
      </c>
      <c r="D865" s="30">
        <v>44505</v>
      </c>
      <c r="E865" s="29" t="s">
        <v>1534</v>
      </c>
      <c r="F865" s="29" t="s">
        <v>27</v>
      </c>
      <c r="G865" s="29" t="s">
        <v>31</v>
      </c>
      <c r="H865" s="29" t="s">
        <v>21</v>
      </c>
      <c r="I865" s="29" t="s">
        <v>46</v>
      </c>
    </row>
    <row r="866" spans="2:9" x14ac:dyDescent="0.25">
      <c r="B866" s="30">
        <v>44495</v>
      </c>
      <c r="C866" s="30">
        <v>44498</v>
      </c>
      <c r="D866" s="30">
        <v>44508</v>
      </c>
      <c r="E866" s="29" t="s">
        <v>1534</v>
      </c>
      <c r="F866" s="29" t="s">
        <v>40</v>
      </c>
      <c r="G866" s="29" t="s">
        <v>1542</v>
      </c>
      <c r="H866" s="29" t="s">
        <v>21</v>
      </c>
      <c r="I866" s="29" t="s">
        <v>46</v>
      </c>
    </row>
    <row r="867" spans="2:9" x14ac:dyDescent="0.25">
      <c r="B867" s="30">
        <v>44495</v>
      </c>
      <c r="C867" s="30">
        <v>44497</v>
      </c>
      <c r="D867" s="30">
        <v>44505</v>
      </c>
      <c r="E867" s="29" t="s">
        <v>1535</v>
      </c>
      <c r="F867" s="29" t="s">
        <v>38</v>
      </c>
      <c r="G867" s="29" t="s">
        <v>48</v>
      </c>
      <c r="H867" s="29" t="s">
        <v>21</v>
      </c>
      <c r="I867" s="29" t="s">
        <v>46</v>
      </c>
    </row>
    <row r="868" spans="2:9" x14ac:dyDescent="0.25">
      <c r="B868" s="30">
        <v>44495</v>
      </c>
      <c r="C868" s="30">
        <v>44497</v>
      </c>
      <c r="D868" s="30">
        <v>44505</v>
      </c>
      <c r="E868" s="29" t="s">
        <v>1535</v>
      </c>
      <c r="F868" s="29" t="s">
        <v>27</v>
      </c>
      <c r="G868" s="29" t="s">
        <v>26</v>
      </c>
      <c r="H868" s="29" t="s">
        <v>21</v>
      </c>
      <c r="I868" s="29" t="s">
        <v>46</v>
      </c>
    </row>
    <row r="869" spans="2:9" x14ac:dyDescent="0.25">
      <c r="B869" s="30">
        <v>44495</v>
      </c>
      <c r="C869" s="30">
        <v>44497</v>
      </c>
      <c r="D869" s="30">
        <v>44505</v>
      </c>
      <c r="E869" s="29" t="s">
        <v>1536</v>
      </c>
      <c r="F869" s="29" t="s">
        <v>27</v>
      </c>
      <c r="G869" s="29" t="s">
        <v>31</v>
      </c>
      <c r="H869" s="29" t="s">
        <v>21</v>
      </c>
      <c r="I869" s="29" t="s">
        <v>46</v>
      </c>
    </row>
    <row r="870" spans="2:9" x14ac:dyDescent="0.25">
      <c r="B870" s="30">
        <v>44495</v>
      </c>
      <c r="C870" s="30">
        <v>44498</v>
      </c>
      <c r="D870" s="30">
        <v>44508</v>
      </c>
      <c r="E870" s="29" t="s">
        <v>1536</v>
      </c>
      <c r="F870" s="29" t="s">
        <v>40</v>
      </c>
      <c r="G870" s="29" t="s">
        <v>1543</v>
      </c>
      <c r="H870" s="29" t="s">
        <v>21</v>
      </c>
      <c r="I870" s="29" t="s">
        <v>46</v>
      </c>
    </row>
    <row r="871" spans="2:9" x14ac:dyDescent="0.25">
      <c r="B871" s="30">
        <v>44495</v>
      </c>
      <c r="C871" s="30">
        <v>44497</v>
      </c>
      <c r="D871" s="30">
        <v>44505</v>
      </c>
      <c r="E871" s="29" t="s">
        <v>1537</v>
      </c>
      <c r="F871" s="29" t="s">
        <v>27</v>
      </c>
      <c r="G871" s="29" t="s">
        <v>47</v>
      </c>
      <c r="H871" s="29" t="s">
        <v>21</v>
      </c>
      <c r="I871" s="29" t="s">
        <v>46</v>
      </c>
    </row>
    <row r="872" spans="2:9" x14ac:dyDescent="0.25">
      <c r="B872" s="30">
        <v>44495</v>
      </c>
      <c r="C872" s="30">
        <v>44498</v>
      </c>
      <c r="D872" s="30">
        <v>44508</v>
      </c>
      <c r="E872" s="29" t="s">
        <v>1537</v>
      </c>
      <c r="F872" s="29" t="s">
        <v>40</v>
      </c>
      <c r="G872" s="29" t="s">
        <v>1543</v>
      </c>
      <c r="H872" s="29" t="s">
        <v>21</v>
      </c>
      <c r="I872" s="29" t="s">
        <v>46</v>
      </c>
    </row>
    <row r="873" spans="2:9" x14ac:dyDescent="0.25">
      <c r="B873" s="30">
        <v>44495</v>
      </c>
      <c r="C873" s="30">
        <v>44497</v>
      </c>
      <c r="D873" s="30">
        <v>44505</v>
      </c>
      <c r="E873" s="29" t="s">
        <v>1538</v>
      </c>
      <c r="F873" s="29" t="s">
        <v>27</v>
      </c>
      <c r="G873" s="29" t="s">
        <v>31</v>
      </c>
      <c r="H873" s="29" t="s">
        <v>21</v>
      </c>
      <c r="I873" s="29" t="s">
        <v>46</v>
      </c>
    </row>
    <row r="874" spans="2:9" x14ac:dyDescent="0.25">
      <c r="B874" s="30">
        <v>44495</v>
      </c>
      <c r="C874" s="30">
        <v>44498</v>
      </c>
      <c r="D874" s="30">
        <v>44508</v>
      </c>
      <c r="E874" s="29" t="s">
        <v>1538</v>
      </c>
      <c r="F874" s="29" t="s">
        <v>40</v>
      </c>
      <c r="G874" s="29" t="s">
        <v>1542</v>
      </c>
      <c r="H874" s="29" t="s">
        <v>21</v>
      </c>
      <c r="I874" s="29" t="s">
        <v>46</v>
      </c>
    </row>
    <row r="875" spans="2:9" x14ac:dyDescent="0.25">
      <c r="B875" s="30">
        <v>44495</v>
      </c>
      <c r="C875" s="30">
        <v>44497</v>
      </c>
      <c r="D875" s="30">
        <v>44505</v>
      </c>
      <c r="E875" s="29" t="s">
        <v>1539</v>
      </c>
      <c r="F875" s="29" t="s">
        <v>38</v>
      </c>
      <c r="G875" s="29" t="s">
        <v>48</v>
      </c>
      <c r="H875" s="29" t="s">
        <v>21</v>
      </c>
      <c r="I875" s="29" t="s">
        <v>46</v>
      </c>
    </row>
    <row r="876" spans="2:9" x14ac:dyDescent="0.25">
      <c r="B876" s="30">
        <v>44495</v>
      </c>
      <c r="C876" s="30">
        <v>44497</v>
      </c>
      <c r="D876" s="30">
        <v>44505</v>
      </c>
      <c r="E876" s="29" t="s">
        <v>1539</v>
      </c>
      <c r="F876" s="29" t="s">
        <v>27</v>
      </c>
      <c r="G876" s="29" t="s">
        <v>26</v>
      </c>
      <c r="H876" s="29" t="s">
        <v>21</v>
      </c>
      <c r="I876" s="29" t="s">
        <v>46</v>
      </c>
    </row>
    <row r="877" spans="2:9" x14ac:dyDescent="0.25">
      <c r="B877" s="30">
        <v>44495</v>
      </c>
      <c r="C877" s="30">
        <v>44498</v>
      </c>
      <c r="D877" s="30">
        <v>44508</v>
      </c>
      <c r="E877" s="29" t="s">
        <v>1539</v>
      </c>
      <c r="F877" s="29" t="s">
        <v>40</v>
      </c>
      <c r="G877" s="29" t="s">
        <v>1542</v>
      </c>
      <c r="H877" s="29" t="s">
        <v>21</v>
      </c>
      <c r="I877" s="29" t="s">
        <v>46</v>
      </c>
    </row>
    <row r="878" spans="2:9" x14ac:dyDescent="0.25">
      <c r="B878" s="30">
        <v>44495</v>
      </c>
      <c r="C878" s="30">
        <v>44497</v>
      </c>
      <c r="D878" s="30">
        <v>44505</v>
      </c>
      <c r="E878" s="29" t="s">
        <v>1540</v>
      </c>
      <c r="F878" s="29" t="s">
        <v>38</v>
      </c>
      <c r="G878" s="29" t="s">
        <v>1545</v>
      </c>
      <c r="H878" s="29" t="s">
        <v>21</v>
      </c>
      <c r="I878" s="29" t="s">
        <v>46</v>
      </c>
    </row>
    <row r="879" spans="2:9" x14ac:dyDescent="0.25">
      <c r="B879" s="30">
        <v>44495</v>
      </c>
      <c r="C879" s="30">
        <v>44497</v>
      </c>
      <c r="D879" s="30">
        <v>44505</v>
      </c>
      <c r="E879" s="29" t="s">
        <v>1540</v>
      </c>
      <c r="F879" s="29" t="s">
        <v>27</v>
      </c>
      <c r="G879" s="29" t="s">
        <v>47</v>
      </c>
      <c r="H879" s="29" t="s">
        <v>21</v>
      </c>
      <c r="I879" s="29" t="s">
        <v>46</v>
      </c>
    </row>
    <row r="880" spans="2:9" x14ac:dyDescent="0.25">
      <c r="B880" s="30">
        <v>44495</v>
      </c>
      <c r="C880" s="30">
        <v>44497</v>
      </c>
      <c r="D880" s="30">
        <v>44505</v>
      </c>
      <c r="E880" s="29" t="s">
        <v>1540</v>
      </c>
      <c r="F880" s="29" t="s">
        <v>27</v>
      </c>
      <c r="G880" s="29" t="s">
        <v>26</v>
      </c>
      <c r="H880" s="29" t="s">
        <v>21</v>
      </c>
      <c r="I880" s="29" t="s">
        <v>46</v>
      </c>
    </row>
    <row r="881" spans="2:9" x14ac:dyDescent="0.25">
      <c r="B881" s="30">
        <v>44495</v>
      </c>
      <c r="C881" s="30">
        <v>44497</v>
      </c>
      <c r="D881" s="30">
        <v>44505</v>
      </c>
      <c r="E881" s="29" t="s">
        <v>1540</v>
      </c>
      <c r="F881" s="29" t="s">
        <v>38</v>
      </c>
      <c r="G881" s="29" t="s">
        <v>99</v>
      </c>
      <c r="H881" s="29" t="s">
        <v>21</v>
      </c>
      <c r="I881" s="29" t="s">
        <v>46</v>
      </c>
    </row>
    <row r="882" spans="2:9" x14ac:dyDescent="0.25">
      <c r="B882" s="30">
        <v>44497</v>
      </c>
      <c r="C882" s="30">
        <v>44498</v>
      </c>
      <c r="D882" s="30">
        <v>44508</v>
      </c>
      <c r="E882" s="29" t="s">
        <v>1541</v>
      </c>
      <c r="F882" s="29" t="s">
        <v>40</v>
      </c>
      <c r="G882" s="29" t="s">
        <v>1542</v>
      </c>
      <c r="H882" s="29" t="s">
        <v>21</v>
      </c>
      <c r="I882" s="29" t="s">
        <v>46</v>
      </c>
    </row>
    <row r="883" spans="2:9" x14ac:dyDescent="0.25">
      <c r="B883" s="30">
        <v>44497</v>
      </c>
      <c r="C883" s="30">
        <v>44498</v>
      </c>
      <c r="D883" s="30">
        <v>44508</v>
      </c>
      <c r="E883" s="29" t="s">
        <v>1541</v>
      </c>
      <c r="F883" s="29" t="s">
        <v>27</v>
      </c>
      <c r="G883" s="29" t="s">
        <v>31</v>
      </c>
      <c r="H883" s="29" t="s">
        <v>21</v>
      </c>
      <c r="I883" s="29" t="s">
        <v>46</v>
      </c>
    </row>
    <row r="884" spans="2:9" x14ac:dyDescent="0.25">
      <c r="B884" s="49"/>
      <c r="C884" s="49"/>
      <c r="D884" s="49"/>
      <c r="E884" s="48"/>
      <c r="H884" s="48"/>
      <c r="I884" s="48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20"/>
  <sheetViews>
    <sheetView showGridLines="0" tabSelected="1" topLeftCell="B1" zoomScale="80" zoomScaleNormal="80" workbookViewId="0">
      <selection activeCell="H11" sqref="H11"/>
    </sheetView>
  </sheetViews>
  <sheetFormatPr baseColWidth="10" defaultRowHeight="15" x14ac:dyDescent="0.25"/>
  <cols>
    <col min="2" max="2" width="15.42578125" customWidth="1"/>
    <col min="3" max="3" width="10.140625" customWidth="1"/>
    <col min="4" max="4" width="12.85546875" customWidth="1"/>
    <col min="5" max="5" width="42.28515625" bestFit="1" customWidth="1"/>
    <col min="6" max="6" width="37.140625" customWidth="1"/>
    <col min="7" max="7" width="34.28515625" customWidth="1"/>
    <col min="8" max="8" width="21.85546875" customWidth="1"/>
    <col min="9" max="9" width="12.5703125" customWidth="1"/>
    <col min="10" max="10" width="13.5703125" customWidth="1"/>
    <col min="11" max="11" width="23.28515625" customWidth="1"/>
    <col min="12" max="12" width="34.28515625" customWidth="1"/>
  </cols>
  <sheetData>
    <row r="1" spans="2:13" ht="15.75" thickBot="1" x14ac:dyDescent="0.3"/>
    <row r="2" spans="2:13" ht="16.5" thickBot="1" x14ac:dyDescent="0.3">
      <c r="B2" s="52" t="s">
        <v>98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3" x14ac:dyDescent="0.25">
      <c r="B3" s="4"/>
      <c r="C3" s="4"/>
      <c r="D3" s="4"/>
      <c r="E3" s="4"/>
      <c r="F3" s="4"/>
      <c r="G3" s="1"/>
      <c r="H3" s="1"/>
      <c r="I3" s="17"/>
      <c r="J3" s="17"/>
      <c r="K3" s="1"/>
      <c r="L3" s="1"/>
    </row>
    <row r="4" spans="2:13" ht="48.75" customHeight="1" x14ac:dyDescent="0.25">
      <c r="B4" s="24" t="s">
        <v>23</v>
      </c>
      <c r="C4" s="24" t="s">
        <v>24</v>
      </c>
      <c r="D4" s="24" t="s">
        <v>4</v>
      </c>
      <c r="E4" s="24" t="s">
        <v>9</v>
      </c>
      <c r="F4" s="24" t="s">
        <v>1</v>
      </c>
      <c r="G4" s="24" t="s">
        <v>2</v>
      </c>
      <c r="H4" s="24" t="s">
        <v>5</v>
      </c>
      <c r="I4" s="23" t="s">
        <v>6</v>
      </c>
      <c r="J4" s="23" t="s">
        <v>51</v>
      </c>
      <c r="K4" s="24" t="s">
        <v>25</v>
      </c>
      <c r="L4" s="24" t="s">
        <v>66</v>
      </c>
      <c r="M4" s="22"/>
    </row>
    <row r="5" spans="2:13" ht="26.1" customHeight="1" x14ac:dyDescent="0.25">
      <c r="B5" s="20">
        <v>121</v>
      </c>
      <c r="C5" s="36">
        <v>1</v>
      </c>
      <c r="D5" s="20">
        <v>30</v>
      </c>
      <c r="E5" s="20" t="s">
        <v>40</v>
      </c>
      <c r="F5" s="20" t="s">
        <v>61</v>
      </c>
      <c r="G5" s="36" t="s">
        <v>61</v>
      </c>
      <c r="H5" s="20" t="s">
        <v>68</v>
      </c>
      <c r="I5" s="21">
        <v>44320</v>
      </c>
      <c r="J5" s="21">
        <v>44365</v>
      </c>
      <c r="K5" s="20" t="s">
        <v>67</v>
      </c>
      <c r="L5" s="20" t="s">
        <v>69</v>
      </c>
      <c r="M5" s="22"/>
    </row>
    <row r="6" spans="2:13" ht="26.1" customHeight="1" x14ac:dyDescent="0.25">
      <c r="B6" s="20">
        <v>106</v>
      </c>
      <c r="C6" s="36">
        <v>1</v>
      </c>
      <c r="D6" s="20">
        <v>30</v>
      </c>
      <c r="E6" s="20" t="s">
        <v>40</v>
      </c>
      <c r="F6" s="20" t="s">
        <v>61</v>
      </c>
      <c r="G6" s="20" t="s">
        <v>61</v>
      </c>
      <c r="H6" s="20" t="s">
        <v>78</v>
      </c>
      <c r="I6" s="21">
        <v>44342</v>
      </c>
      <c r="J6" s="21">
        <v>44389</v>
      </c>
      <c r="K6" s="20" t="s">
        <v>67</v>
      </c>
      <c r="L6" s="20" t="s">
        <v>69</v>
      </c>
      <c r="M6" s="22"/>
    </row>
    <row r="7" spans="2:13" ht="26.1" customHeight="1" x14ac:dyDescent="0.25">
      <c r="B7" s="20">
        <v>98</v>
      </c>
      <c r="C7" s="36">
        <v>1</v>
      </c>
      <c r="D7" s="20">
        <v>30</v>
      </c>
      <c r="E7" s="20" t="s">
        <v>40</v>
      </c>
      <c r="F7" s="20" t="s">
        <v>61</v>
      </c>
      <c r="G7" s="20" t="s">
        <v>61</v>
      </c>
      <c r="H7" s="20" t="s">
        <v>72</v>
      </c>
      <c r="I7" s="21">
        <v>44355</v>
      </c>
      <c r="J7" s="21">
        <v>44400</v>
      </c>
      <c r="K7" s="20" t="s">
        <v>67</v>
      </c>
      <c r="L7" s="20" t="s">
        <v>69</v>
      </c>
      <c r="M7" s="22"/>
    </row>
    <row r="8" spans="2:13" ht="27" customHeight="1" x14ac:dyDescent="0.25">
      <c r="B8" s="20">
        <v>97</v>
      </c>
      <c r="C8" s="36">
        <v>1</v>
      </c>
      <c r="D8" s="20">
        <v>10</v>
      </c>
      <c r="E8" s="20" t="s">
        <v>40</v>
      </c>
      <c r="F8" s="20" t="s">
        <v>61</v>
      </c>
      <c r="G8" s="20" t="s">
        <v>61</v>
      </c>
      <c r="H8" s="20" t="s">
        <v>73</v>
      </c>
      <c r="I8" s="21">
        <v>44356</v>
      </c>
      <c r="J8" s="21">
        <v>44371</v>
      </c>
      <c r="K8" s="20" t="s">
        <v>67</v>
      </c>
      <c r="L8" s="20" t="s">
        <v>69</v>
      </c>
    </row>
    <row r="9" spans="2:13" ht="27" customHeight="1" x14ac:dyDescent="0.25">
      <c r="B9" s="20">
        <v>96</v>
      </c>
      <c r="C9" s="36">
        <v>1</v>
      </c>
      <c r="D9" s="20">
        <v>30</v>
      </c>
      <c r="E9" s="20" t="s">
        <v>40</v>
      </c>
      <c r="F9" s="20" t="s">
        <v>61</v>
      </c>
      <c r="G9" s="20" t="s">
        <v>61</v>
      </c>
      <c r="H9" s="20" t="s">
        <v>74</v>
      </c>
      <c r="I9" s="21">
        <v>44357</v>
      </c>
      <c r="J9" s="21">
        <v>44404</v>
      </c>
      <c r="K9" s="20" t="s">
        <v>67</v>
      </c>
      <c r="L9" s="20" t="s">
        <v>69</v>
      </c>
    </row>
    <row r="10" spans="2:13" ht="27" customHeight="1" x14ac:dyDescent="0.25">
      <c r="B10" s="20">
        <v>90</v>
      </c>
      <c r="C10" s="36">
        <v>1</v>
      </c>
      <c r="D10" s="20">
        <v>30</v>
      </c>
      <c r="E10" s="20" t="s">
        <v>40</v>
      </c>
      <c r="F10" s="20" t="s">
        <v>61</v>
      </c>
      <c r="G10" s="20" t="s">
        <v>61</v>
      </c>
      <c r="H10" s="20" t="s">
        <v>90</v>
      </c>
      <c r="I10" s="21">
        <v>44368</v>
      </c>
      <c r="J10" s="21">
        <v>44412</v>
      </c>
      <c r="K10" s="20" t="s">
        <v>67</v>
      </c>
      <c r="L10" s="20" t="s">
        <v>69</v>
      </c>
    </row>
    <row r="11" spans="2:13" ht="27" customHeight="1" x14ac:dyDescent="0.25">
      <c r="B11" s="20">
        <v>90</v>
      </c>
      <c r="C11" s="36">
        <v>1</v>
      </c>
      <c r="D11" s="20">
        <v>30</v>
      </c>
      <c r="E11" s="20" t="s">
        <v>40</v>
      </c>
      <c r="F11" s="20" t="s">
        <v>61</v>
      </c>
      <c r="G11" s="20" t="s">
        <v>61</v>
      </c>
      <c r="H11" s="20" t="s">
        <v>91</v>
      </c>
      <c r="I11" s="21">
        <v>44368</v>
      </c>
      <c r="J11" s="21">
        <v>44412</v>
      </c>
      <c r="K11" s="20" t="s">
        <v>67</v>
      </c>
      <c r="L11" s="20" t="s">
        <v>69</v>
      </c>
    </row>
    <row r="12" spans="2:13" ht="27" customHeight="1" x14ac:dyDescent="0.25">
      <c r="B12" s="20">
        <v>81</v>
      </c>
      <c r="C12" s="36">
        <v>1</v>
      </c>
      <c r="D12" s="20">
        <v>30</v>
      </c>
      <c r="E12" s="20" t="s">
        <v>40</v>
      </c>
      <c r="F12" s="20" t="s">
        <v>61</v>
      </c>
      <c r="G12" s="20" t="s">
        <v>61</v>
      </c>
      <c r="H12" s="20" t="s">
        <v>92</v>
      </c>
      <c r="I12" s="21">
        <v>44379</v>
      </c>
      <c r="J12" s="21">
        <v>44426</v>
      </c>
      <c r="K12" s="20" t="s">
        <v>67</v>
      </c>
      <c r="L12" s="20" t="s">
        <v>69</v>
      </c>
    </row>
    <row r="13" spans="2:13" ht="27" customHeight="1" x14ac:dyDescent="0.25">
      <c r="B13" s="20">
        <v>75</v>
      </c>
      <c r="C13" s="36">
        <v>1</v>
      </c>
      <c r="D13" s="20">
        <v>30</v>
      </c>
      <c r="E13" s="20" t="s">
        <v>40</v>
      </c>
      <c r="F13" s="20" t="s">
        <v>61</v>
      </c>
      <c r="G13" s="20" t="s">
        <v>61</v>
      </c>
      <c r="H13" s="20" t="s">
        <v>93</v>
      </c>
      <c r="I13" s="21">
        <v>44390</v>
      </c>
      <c r="J13" s="21">
        <v>44434</v>
      </c>
      <c r="K13" s="20" t="s">
        <v>67</v>
      </c>
      <c r="L13" s="20" t="s">
        <v>69</v>
      </c>
    </row>
    <row r="14" spans="2:13" ht="27" customHeight="1" x14ac:dyDescent="0.25">
      <c r="B14" s="20">
        <v>66</v>
      </c>
      <c r="C14" s="36">
        <v>1</v>
      </c>
      <c r="D14" s="20">
        <v>5</v>
      </c>
      <c r="E14" s="20" t="s">
        <v>40</v>
      </c>
      <c r="F14" s="20" t="s">
        <v>61</v>
      </c>
      <c r="G14" s="20" t="s">
        <v>61</v>
      </c>
      <c r="H14" s="20" t="s">
        <v>94</v>
      </c>
      <c r="I14" s="21">
        <v>44404</v>
      </c>
      <c r="J14" s="21">
        <v>44411</v>
      </c>
      <c r="K14" s="20" t="s">
        <v>67</v>
      </c>
      <c r="L14" s="20" t="s">
        <v>70</v>
      </c>
    </row>
    <row r="15" spans="2:13" ht="27" customHeight="1" x14ac:dyDescent="0.25">
      <c r="B15" s="20">
        <v>63</v>
      </c>
      <c r="C15" s="36">
        <v>1</v>
      </c>
      <c r="D15" s="20">
        <v>15</v>
      </c>
      <c r="E15" s="20" t="s">
        <v>40</v>
      </c>
      <c r="F15" s="20" t="s">
        <v>61</v>
      </c>
      <c r="G15" s="20" t="s">
        <v>61</v>
      </c>
      <c r="H15" s="20" t="s">
        <v>95</v>
      </c>
      <c r="I15" s="21">
        <v>44407</v>
      </c>
      <c r="J15" s="21">
        <v>44431</v>
      </c>
      <c r="K15" s="20" t="s">
        <v>67</v>
      </c>
      <c r="L15" s="20" t="s">
        <v>69</v>
      </c>
    </row>
    <row r="16" spans="2:13" ht="27" customHeight="1" x14ac:dyDescent="0.25">
      <c r="B16" s="20">
        <v>106</v>
      </c>
      <c r="C16" s="36">
        <v>1</v>
      </c>
      <c r="D16" s="20">
        <v>30</v>
      </c>
      <c r="E16" s="20" t="s">
        <v>40</v>
      </c>
      <c r="F16" s="20" t="s">
        <v>61</v>
      </c>
      <c r="G16" s="20" t="s">
        <v>61</v>
      </c>
      <c r="H16" s="20" t="s">
        <v>79</v>
      </c>
      <c r="I16" s="21">
        <v>44342</v>
      </c>
      <c r="J16" s="21">
        <v>44389</v>
      </c>
      <c r="K16" s="20" t="s">
        <v>67</v>
      </c>
      <c r="L16" s="20" t="s">
        <v>69</v>
      </c>
    </row>
    <row r="17" spans="2:12" ht="27" customHeight="1" x14ac:dyDescent="0.25">
      <c r="B17" s="20">
        <v>99</v>
      </c>
      <c r="C17" s="36">
        <v>1</v>
      </c>
      <c r="D17" s="20">
        <v>30</v>
      </c>
      <c r="E17" s="20" t="s">
        <v>40</v>
      </c>
      <c r="F17" s="20" t="s">
        <v>61</v>
      </c>
      <c r="G17" s="20" t="s">
        <v>61</v>
      </c>
      <c r="H17" s="20" t="s">
        <v>75</v>
      </c>
      <c r="I17" s="21">
        <v>44351</v>
      </c>
      <c r="J17" s="21">
        <v>44399</v>
      </c>
      <c r="K17" s="20" t="s">
        <v>67</v>
      </c>
      <c r="L17" s="20" t="s">
        <v>69</v>
      </c>
    </row>
    <row r="18" spans="2:12" ht="27" customHeight="1" x14ac:dyDescent="0.25">
      <c r="B18" s="20">
        <v>99</v>
      </c>
      <c r="C18" s="36">
        <v>1</v>
      </c>
      <c r="D18" s="20">
        <v>30</v>
      </c>
      <c r="E18" s="20" t="s">
        <v>40</v>
      </c>
      <c r="F18" s="20" t="s">
        <v>61</v>
      </c>
      <c r="G18" s="20" t="s">
        <v>61</v>
      </c>
      <c r="H18" s="20" t="s">
        <v>76</v>
      </c>
      <c r="I18" s="21">
        <v>44351</v>
      </c>
      <c r="J18" s="21">
        <v>44399</v>
      </c>
      <c r="K18" s="20" t="s">
        <v>67</v>
      </c>
      <c r="L18" s="20" t="s">
        <v>69</v>
      </c>
    </row>
    <row r="19" spans="2:12" ht="27" customHeight="1" x14ac:dyDescent="0.25">
      <c r="B19" s="20">
        <v>99</v>
      </c>
      <c r="C19" s="36">
        <v>1</v>
      </c>
      <c r="D19" s="20">
        <v>30</v>
      </c>
      <c r="E19" s="20" t="s">
        <v>40</v>
      </c>
      <c r="F19" s="20" t="s">
        <v>61</v>
      </c>
      <c r="G19" s="20" t="s">
        <v>61</v>
      </c>
      <c r="H19" s="20" t="s">
        <v>77</v>
      </c>
      <c r="I19" s="21">
        <v>44351</v>
      </c>
      <c r="J19" s="21">
        <v>44399</v>
      </c>
      <c r="K19" s="20" t="s">
        <v>67</v>
      </c>
      <c r="L19" s="20" t="s">
        <v>69</v>
      </c>
    </row>
    <row r="20" spans="2:12" ht="27" customHeight="1" x14ac:dyDescent="0.25">
      <c r="B20" s="20">
        <v>105</v>
      </c>
      <c r="C20" s="36">
        <v>1</v>
      </c>
      <c r="D20" s="20">
        <v>30</v>
      </c>
      <c r="E20" s="20" t="s">
        <v>40</v>
      </c>
      <c r="F20" s="20" t="s">
        <v>61</v>
      </c>
      <c r="G20" s="20" t="s">
        <v>61</v>
      </c>
      <c r="H20" s="20" t="s">
        <v>80</v>
      </c>
      <c r="I20" s="21">
        <v>44343</v>
      </c>
      <c r="J20" s="21">
        <v>44390</v>
      </c>
      <c r="K20" s="20" t="s">
        <v>67</v>
      </c>
      <c r="L20" s="20" t="s">
        <v>69</v>
      </c>
    </row>
  </sheetData>
  <mergeCells count="1">
    <mergeCell ref="B2:L2"/>
  </mergeCells>
  <conditionalFormatting sqref="H2:H4">
    <cfRule type="duplicateValues" dxfId="4" priority="4"/>
  </conditionalFormatting>
  <conditionalFormatting sqref="C5">
    <cfRule type="iconSet" priority="3">
      <iconSet showValue="0">
        <cfvo type="percent" val="0"/>
        <cfvo type="num" val="2"/>
        <cfvo type="num" val="3"/>
      </iconSet>
    </cfRule>
  </conditionalFormatting>
  <conditionalFormatting sqref="H5:H7">
    <cfRule type="duplicateValues" dxfId="3" priority="92"/>
  </conditionalFormatting>
  <conditionalFormatting sqref="H8:H20">
    <cfRule type="duplicateValues" dxfId="0" priority="126"/>
  </conditionalFormatting>
  <conditionalFormatting sqref="C6:C20">
    <cfRule type="iconSet" priority="128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840"/>
  <sheetViews>
    <sheetView showGridLines="0" topLeftCell="A1831" workbookViewId="0">
      <selection activeCell="I1839" sqref="I1839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14" customFormat="1" ht="15.75" thickBot="1" x14ac:dyDescent="0.25">
      <c r="B2" s="52" t="s">
        <v>17</v>
      </c>
      <c r="C2" s="53"/>
      <c r="D2" s="53"/>
      <c r="E2" s="53"/>
      <c r="F2" s="53"/>
      <c r="G2" s="54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23" t="s">
        <v>2</v>
      </c>
      <c r="C4" s="24" t="s">
        <v>5</v>
      </c>
      <c r="D4" s="23" t="s">
        <v>8</v>
      </c>
      <c r="E4" s="23" t="s">
        <v>54</v>
      </c>
      <c r="F4" s="23" t="s">
        <v>18</v>
      </c>
      <c r="G4" s="23" t="s">
        <v>19</v>
      </c>
    </row>
    <row r="5" spans="2:11" x14ac:dyDescent="0.25">
      <c r="B5" s="20" t="s">
        <v>20</v>
      </c>
      <c r="C5" s="20" t="s">
        <v>1547</v>
      </c>
      <c r="D5" s="21">
        <v>44496</v>
      </c>
      <c r="E5" s="21">
        <v>44505</v>
      </c>
      <c r="F5" s="20" t="s">
        <v>21</v>
      </c>
      <c r="G5" s="20" t="s">
        <v>22</v>
      </c>
    </row>
    <row r="6" spans="2:11" x14ac:dyDescent="0.25">
      <c r="B6" s="20" t="s">
        <v>20</v>
      </c>
      <c r="C6" s="20" t="s">
        <v>1548</v>
      </c>
      <c r="D6" s="21">
        <v>44497</v>
      </c>
      <c r="E6" s="21">
        <v>44505</v>
      </c>
      <c r="F6" s="20" t="s">
        <v>21</v>
      </c>
      <c r="G6" s="20" t="s">
        <v>22</v>
      </c>
    </row>
    <row r="7" spans="2:11" x14ac:dyDescent="0.25">
      <c r="B7" s="20" t="s">
        <v>20</v>
      </c>
      <c r="C7" s="20" t="s">
        <v>1549</v>
      </c>
      <c r="D7" s="21">
        <v>44497</v>
      </c>
      <c r="E7" s="21">
        <v>44545</v>
      </c>
      <c r="F7" s="20" t="s">
        <v>21</v>
      </c>
      <c r="G7" s="20" t="s">
        <v>46</v>
      </c>
    </row>
    <row r="8" spans="2:11" x14ac:dyDescent="0.25">
      <c r="B8" s="20" t="s">
        <v>20</v>
      </c>
      <c r="C8" s="20" t="s">
        <v>1550</v>
      </c>
      <c r="D8" s="21">
        <v>44496</v>
      </c>
      <c r="E8" s="21">
        <v>44504</v>
      </c>
      <c r="F8" s="20" t="s">
        <v>21</v>
      </c>
      <c r="G8" s="20" t="s">
        <v>22</v>
      </c>
    </row>
    <row r="9" spans="2:11" x14ac:dyDescent="0.25">
      <c r="B9" s="20" t="s">
        <v>20</v>
      </c>
      <c r="C9" s="20" t="s">
        <v>1551</v>
      </c>
      <c r="D9" s="21">
        <v>44496</v>
      </c>
      <c r="E9" s="21">
        <v>44505</v>
      </c>
      <c r="F9" s="20" t="s">
        <v>21</v>
      </c>
      <c r="G9" s="20" t="s">
        <v>22</v>
      </c>
    </row>
    <row r="10" spans="2:11" x14ac:dyDescent="0.25">
      <c r="B10" s="20" t="s">
        <v>20</v>
      </c>
      <c r="C10" s="20" t="s">
        <v>1552</v>
      </c>
      <c r="D10" s="21">
        <v>44497</v>
      </c>
      <c r="E10" s="21">
        <v>44508</v>
      </c>
      <c r="F10" s="20" t="s">
        <v>21</v>
      </c>
      <c r="G10" s="20" t="s">
        <v>22</v>
      </c>
    </row>
    <row r="11" spans="2:11" x14ac:dyDescent="0.25">
      <c r="B11" s="20" t="s">
        <v>20</v>
      </c>
      <c r="C11" s="20" t="s">
        <v>1553</v>
      </c>
      <c r="D11" s="21">
        <v>44484</v>
      </c>
      <c r="E11" s="21">
        <v>44495</v>
      </c>
      <c r="F11" s="20" t="s">
        <v>21</v>
      </c>
      <c r="G11" s="20" t="s">
        <v>22</v>
      </c>
    </row>
    <row r="12" spans="2:11" x14ac:dyDescent="0.25">
      <c r="B12" s="20" t="s">
        <v>20</v>
      </c>
      <c r="C12" s="20" t="s">
        <v>1554</v>
      </c>
      <c r="D12" s="21">
        <v>44498</v>
      </c>
      <c r="E12" s="21">
        <v>44508</v>
      </c>
      <c r="F12" s="20" t="s">
        <v>21</v>
      </c>
      <c r="G12" s="20" t="s">
        <v>22</v>
      </c>
    </row>
    <row r="13" spans="2:11" x14ac:dyDescent="0.25">
      <c r="B13" s="20" t="s">
        <v>20</v>
      </c>
      <c r="C13" s="20" t="s">
        <v>1555</v>
      </c>
      <c r="D13" s="21">
        <v>44475</v>
      </c>
      <c r="E13" s="21">
        <v>44523</v>
      </c>
      <c r="F13" s="20" t="s">
        <v>21</v>
      </c>
      <c r="G13" s="20" t="s">
        <v>46</v>
      </c>
    </row>
    <row r="14" spans="2:11" x14ac:dyDescent="0.25">
      <c r="B14" s="20" t="s">
        <v>20</v>
      </c>
      <c r="C14" s="20" t="s">
        <v>1556</v>
      </c>
      <c r="D14" s="21">
        <v>44496</v>
      </c>
      <c r="E14" s="21">
        <v>44508</v>
      </c>
      <c r="F14" s="20" t="s">
        <v>21</v>
      </c>
      <c r="G14" s="20" t="s">
        <v>22</v>
      </c>
    </row>
    <row r="15" spans="2:11" x14ac:dyDescent="0.25">
      <c r="B15" s="20" t="s">
        <v>20</v>
      </c>
      <c r="C15" s="20" t="s">
        <v>1557</v>
      </c>
      <c r="D15" s="21">
        <v>44495</v>
      </c>
      <c r="E15" s="21">
        <v>44505</v>
      </c>
      <c r="F15" s="20" t="s">
        <v>21</v>
      </c>
      <c r="G15" s="20" t="s">
        <v>22</v>
      </c>
    </row>
    <row r="16" spans="2:11" x14ac:dyDescent="0.25">
      <c r="B16" s="20" t="s">
        <v>20</v>
      </c>
      <c r="C16" s="20" t="s">
        <v>1558</v>
      </c>
      <c r="D16" s="21">
        <v>44496</v>
      </c>
      <c r="E16" s="21">
        <v>44505</v>
      </c>
      <c r="F16" s="20" t="s">
        <v>21</v>
      </c>
      <c r="G16" s="20" t="s">
        <v>22</v>
      </c>
    </row>
    <row r="17" spans="2:7" x14ac:dyDescent="0.25">
      <c r="B17" s="20" t="s">
        <v>20</v>
      </c>
      <c r="C17" s="20" t="s">
        <v>1559</v>
      </c>
      <c r="D17" s="21">
        <v>44496</v>
      </c>
      <c r="E17" s="21">
        <v>44505</v>
      </c>
      <c r="F17" s="20" t="s">
        <v>21</v>
      </c>
      <c r="G17" s="20" t="s">
        <v>22</v>
      </c>
    </row>
    <row r="18" spans="2:7" x14ac:dyDescent="0.25">
      <c r="B18" s="20" t="s">
        <v>20</v>
      </c>
      <c r="C18" s="20" t="s">
        <v>1560</v>
      </c>
      <c r="D18" s="21">
        <v>44496</v>
      </c>
      <c r="E18" s="21">
        <v>44505</v>
      </c>
      <c r="F18" s="20" t="s">
        <v>21</v>
      </c>
      <c r="G18" s="20" t="s">
        <v>22</v>
      </c>
    </row>
    <row r="19" spans="2:7" x14ac:dyDescent="0.25">
      <c r="B19" s="20" t="s">
        <v>20</v>
      </c>
      <c r="C19" s="20" t="s">
        <v>1561</v>
      </c>
      <c r="D19" s="21">
        <v>44491</v>
      </c>
      <c r="E19" s="21">
        <v>44502</v>
      </c>
      <c r="F19" s="20" t="s">
        <v>21</v>
      </c>
      <c r="G19" s="20" t="s">
        <v>22</v>
      </c>
    </row>
    <row r="20" spans="2:7" x14ac:dyDescent="0.25">
      <c r="B20" s="20" t="s">
        <v>20</v>
      </c>
      <c r="C20" s="20" t="s">
        <v>1562</v>
      </c>
      <c r="D20" s="21">
        <v>44491</v>
      </c>
      <c r="E20" s="21">
        <v>44508</v>
      </c>
      <c r="F20" s="20" t="s">
        <v>21</v>
      </c>
      <c r="G20" s="20" t="s">
        <v>22</v>
      </c>
    </row>
    <row r="21" spans="2:7" x14ac:dyDescent="0.25">
      <c r="B21" s="20" t="s">
        <v>20</v>
      </c>
      <c r="C21" s="20" t="s">
        <v>1563</v>
      </c>
      <c r="D21" s="21">
        <v>44490</v>
      </c>
      <c r="E21" s="21">
        <v>44502</v>
      </c>
      <c r="F21" s="20" t="s">
        <v>21</v>
      </c>
      <c r="G21" s="20" t="s">
        <v>22</v>
      </c>
    </row>
    <row r="22" spans="2:7" x14ac:dyDescent="0.25">
      <c r="B22" s="20" t="s">
        <v>20</v>
      </c>
      <c r="C22" s="20" t="s">
        <v>1564</v>
      </c>
      <c r="D22" s="21">
        <v>44490</v>
      </c>
      <c r="E22" s="21">
        <v>44502</v>
      </c>
      <c r="F22" s="20" t="s">
        <v>21</v>
      </c>
      <c r="G22" s="20" t="s">
        <v>22</v>
      </c>
    </row>
    <row r="23" spans="2:7" x14ac:dyDescent="0.25">
      <c r="B23" s="20" t="s">
        <v>20</v>
      </c>
      <c r="C23" s="20" t="s">
        <v>1565</v>
      </c>
      <c r="D23" s="21">
        <v>44490</v>
      </c>
      <c r="E23" s="21">
        <v>44498</v>
      </c>
      <c r="F23" s="20" t="s">
        <v>21</v>
      </c>
      <c r="G23" s="20" t="s">
        <v>22</v>
      </c>
    </row>
    <row r="24" spans="2:7" x14ac:dyDescent="0.25">
      <c r="B24" s="20" t="s">
        <v>20</v>
      </c>
      <c r="C24" s="20" t="s">
        <v>1566</v>
      </c>
      <c r="D24" s="21">
        <v>44490</v>
      </c>
      <c r="E24" s="21">
        <v>44502</v>
      </c>
      <c r="F24" s="20" t="s">
        <v>21</v>
      </c>
      <c r="G24" s="20" t="s">
        <v>22</v>
      </c>
    </row>
    <row r="25" spans="2:7" x14ac:dyDescent="0.25">
      <c r="B25" s="20" t="s">
        <v>20</v>
      </c>
      <c r="C25" s="20" t="s">
        <v>1567</v>
      </c>
      <c r="D25" s="21">
        <v>44498</v>
      </c>
      <c r="E25" s="21">
        <v>44508</v>
      </c>
      <c r="F25" s="20" t="s">
        <v>21</v>
      </c>
      <c r="G25" s="20" t="s">
        <v>22</v>
      </c>
    </row>
    <row r="26" spans="2:7" x14ac:dyDescent="0.25">
      <c r="B26" s="20" t="s">
        <v>20</v>
      </c>
      <c r="C26" s="20" t="s">
        <v>1568</v>
      </c>
      <c r="D26" s="21">
        <v>44498</v>
      </c>
      <c r="E26" s="21">
        <v>44510</v>
      </c>
      <c r="F26" s="20" t="s">
        <v>21</v>
      </c>
      <c r="G26" s="20" t="s">
        <v>46</v>
      </c>
    </row>
    <row r="27" spans="2:7" x14ac:dyDescent="0.25">
      <c r="B27" s="20" t="s">
        <v>20</v>
      </c>
      <c r="C27" s="20" t="s">
        <v>1569</v>
      </c>
      <c r="D27" s="21">
        <v>44490</v>
      </c>
      <c r="E27" s="21">
        <v>44502</v>
      </c>
      <c r="F27" s="20" t="s">
        <v>21</v>
      </c>
      <c r="G27" s="20" t="s">
        <v>22</v>
      </c>
    </row>
    <row r="28" spans="2:7" x14ac:dyDescent="0.25">
      <c r="B28" s="20" t="s">
        <v>20</v>
      </c>
      <c r="C28" s="20" t="s">
        <v>1570</v>
      </c>
      <c r="D28" s="21">
        <v>44496</v>
      </c>
      <c r="E28" s="21">
        <v>44504</v>
      </c>
      <c r="F28" s="20" t="s">
        <v>21</v>
      </c>
      <c r="G28" s="20" t="s">
        <v>22</v>
      </c>
    </row>
    <row r="29" spans="2:7" x14ac:dyDescent="0.25">
      <c r="B29" s="20" t="s">
        <v>20</v>
      </c>
      <c r="C29" s="20" t="s">
        <v>1571</v>
      </c>
      <c r="D29" s="21">
        <v>44496</v>
      </c>
      <c r="E29" s="21">
        <v>44504</v>
      </c>
      <c r="F29" s="20" t="s">
        <v>21</v>
      </c>
      <c r="G29" s="20" t="s">
        <v>22</v>
      </c>
    </row>
    <row r="30" spans="2:7" x14ac:dyDescent="0.25">
      <c r="B30" s="20" t="s">
        <v>20</v>
      </c>
      <c r="C30" s="20" t="s">
        <v>1572</v>
      </c>
      <c r="D30" s="21">
        <v>44496</v>
      </c>
      <c r="E30" s="21">
        <v>44505</v>
      </c>
      <c r="F30" s="20" t="s">
        <v>21</v>
      </c>
      <c r="G30" s="20" t="s">
        <v>22</v>
      </c>
    </row>
    <row r="31" spans="2:7" x14ac:dyDescent="0.25">
      <c r="B31" s="20" t="s">
        <v>20</v>
      </c>
      <c r="C31" s="20" t="s">
        <v>1573</v>
      </c>
      <c r="D31" s="21">
        <v>44496</v>
      </c>
      <c r="E31" s="21">
        <v>44505</v>
      </c>
      <c r="F31" s="20" t="s">
        <v>45</v>
      </c>
      <c r="G31" s="20" t="s">
        <v>22</v>
      </c>
    </row>
    <row r="32" spans="2:7" x14ac:dyDescent="0.25">
      <c r="B32" s="20" t="s">
        <v>20</v>
      </c>
      <c r="C32" s="20" t="s">
        <v>1574</v>
      </c>
      <c r="D32" s="21">
        <v>44495</v>
      </c>
      <c r="E32" s="21">
        <v>44504</v>
      </c>
      <c r="F32" s="20" t="s">
        <v>21</v>
      </c>
      <c r="G32" s="20" t="s">
        <v>22</v>
      </c>
    </row>
    <row r="33" spans="2:7" x14ac:dyDescent="0.25">
      <c r="B33" s="20" t="s">
        <v>20</v>
      </c>
      <c r="C33" s="20" t="s">
        <v>1575</v>
      </c>
      <c r="D33" s="21">
        <v>44495</v>
      </c>
      <c r="E33" s="21">
        <v>44504</v>
      </c>
      <c r="F33" s="20" t="s">
        <v>45</v>
      </c>
      <c r="G33" s="20" t="s">
        <v>22</v>
      </c>
    </row>
    <row r="34" spans="2:7" x14ac:dyDescent="0.25">
      <c r="B34" s="20" t="s">
        <v>20</v>
      </c>
      <c r="C34" s="20" t="s">
        <v>1576</v>
      </c>
      <c r="D34" s="21">
        <v>44495</v>
      </c>
      <c r="E34" s="21">
        <v>44504</v>
      </c>
      <c r="F34" s="20" t="s">
        <v>21</v>
      </c>
      <c r="G34" s="20" t="s">
        <v>22</v>
      </c>
    </row>
    <row r="35" spans="2:7" x14ac:dyDescent="0.25">
      <c r="B35" s="20" t="s">
        <v>20</v>
      </c>
      <c r="C35" s="20" t="s">
        <v>1577</v>
      </c>
      <c r="D35" s="21">
        <v>44490</v>
      </c>
      <c r="E35" s="21">
        <v>44503</v>
      </c>
      <c r="F35" s="20" t="s">
        <v>21</v>
      </c>
      <c r="G35" s="20" t="s">
        <v>22</v>
      </c>
    </row>
    <row r="36" spans="2:7" x14ac:dyDescent="0.25">
      <c r="B36" s="20" t="s">
        <v>20</v>
      </c>
      <c r="C36" s="20" t="s">
        <v>1578</v>
      </c>
      <c r="D36" s="21">
        <v>44480</v>
      </c>
      <c r="E36" s="21">
        <v>44488</v>
      </c>
      <c r="F36" s="20" t="s">
        <v>45</v>
      </c>
      <c r="G36" s="20" t="s">
        <v>22</v>
      </c>
    </row>
    <row r="37" spans="2:7" x14ac:dyDescent="0.25">
      <c r="B37" s="20" t="s">
        <v>20</v>
      </c>
      <c r="C37" s="20" t="s">
        <v>1579</v>
      </c>
      <c r="D37" s="21">
        <v>44484</v>
      </c>
      <c r="E37" s="21">
        <v>44494</v>
      </c>
      <c r="F37" s="20" t="s">
        <v>21</v>
      </c>
      <c r="G37" s="20" t="s">
        <v>22</v>
      </c>
    </row>
    <row r="38" spans="2:7" x14ac:dyDescent="0.25">
      <c r="B38" s="20" t="s">
        <v>20</v>
      </c>
      <c r="C38" s="20" t="s">
        <v>1580</v>
      </c>
      <c r="D38" s="21">
        <v>44483</v>
      </c>
      <c r="E38" s="21">
        <v>44491</v>
      </c>
      <c r="F38" s="20" t="s">
        <v>21</v>
      </c>
      <c r="G38" s="20" t="s">
        <v>22</v>
      </c>
    </row>
    <row r="39" spans="2:7" x14ac:dyDescent="0.25">
      <c r="B39" s="20" t="s">
        <v>20</v>
      </c>
      <c r="C39" s="20" t="s">
        <v>1581</v>
      </c>
      <c r="D39" s="21">
        <v>44498</v>
      </c>
      <c r="E39" s="21">
        <v>44509</v>
      </c>
      <c r="F39" s="20" t="s">
        <v>21</v>
      </c>
      <c r="G39" s="20" t="s">
        <v>46</v>
      </c>
    </row>
    <row r="40" spans="2:7" x14ac:dyDescent="0.25">
      <c r="B40" s="20" t="s">
        <v>20</v>
      </c>
      <c r="C40" s="20" t="s">
        <v>1582</v>
      </c>
      <c r="D40" s="21">
        <v>44496</v>
      </c>
      <c r="E40" s="21">
        <v>44504</v>
      </c>
      <c r="F40" s="20" t="s">
        <v>21</v>
      </c>
      <c r="G40" s="20" t="s">
        <v>22</v>
      </c>
    </row>
    <row r="41" spans="2:7" x14ac:dyDescent="0.25">
      <c r="B41" s="20" t="s">
        <v>20</v>
      </c>
      <c r="C41" s="20" t="s">
        <v>1583</v>
      </c>
      <c r="D41" s="21">
        <v>44497</v>
      </c>
      <c r="E41" s="21">
        <v>44505</v>
      </c>
      <c r="F41" s="20" t="s">
        <v>21</v>
      </c>
      <c r="G41" s="20" t="s">
        <v>22</v>
      </c>
    </row>
    <row r="42" spans="2:7" x14ac:dyDescent="0.25">
      <c r="B42" s="20" t="s">
        <v>20</v>
      </c>
      <c r="C42" s="20" t="s">
        <v>1584</v>
      </c>
      <c r="D42" s="21">
        <v>44496</v>
      </c>
      <c r="E42" s="21">
        <v>44504</v>
      </c>
      <c r="F42" s="20" t="s">
        <v>21</v>
      </c>
      <c r="G42" s="20" t="s">
        <v>22</v>
      </c>
    </row>
    <row r="43" spans="2:7" x14ac:dyDescent="0.25">
      <c r="B43" s="20" t="s">
        <v>20</v>
      </c>
      <c r="C43" s="20" t="s">
        <v>1585</v>
      </c>
      <c r="D43" s="21">
        <v>44476</v>
      </c>
      <c r="E43" s="21">
        <v>44484</v>
      </c>
      <c r="F43" s="20" t="s">
        <v>21</v>
      </c>
      <c r="G43" s="20" t="s">
        <v>22</v>
      </c>
    </row>
    <row r="44" spans="2:7" x14ac:dyDescent="0.25">
      <c r="B44" s="20" t="s">
        <v>20</v>
      </c>
      <c r="C44" s="20" t="s">
        <v>1466</v>
      </c>
      <c r="D44" s="21">
        <v>44488</v>
      </c>
      <c r="E44" s="21">
        <v>44497</v>
      </c>
      <c r="F44" s="20" t="s">
        <v>45</v>
      </c>
      <c r="G44" s="20" t="s">
        <v>22</v>
      </c>
    </row>
    <row r="45" spans="2:7" x14ac:dyDescent="0.25">
      <c r="B45" s="20" t="s">
        <v>20</v>
      </c>
      <c r="C45" s="20" t="s">
        <v>1586</v>
      </c>
      <c r="D45" s="21">
        <v>44495</v>
      </c>
      <c r="E45" s="21">
        <v>44504</v>
      </c>
      <c r="F45" s="20" t="s">
        <v>21</v>
      </c>
      <c r="G45" s="20" t="s">
        <v>22</v>
      </c>
    </row>
    <row r="46" spans="2:7" x14ac:dyDescent="0.25">
      <c r="B46" s="20" t="s">
        <v>20</v>
      </c>
      <c r="C46" s="20" t="s">
        <v>1587</v>
      </c>
      <c r="D46" s="21">
        <v>44495</v>
      </c>
      <c r="E46" s="21">
        <v>44505</v>
      </c>
      <c r="F46" s="20" t="s">
        <v>45</v>
      </c>
      <c r="G46" s="20" t="s">
        <v>22</v>
      </c>
    </row>
    <row r="47" spans="2:7" x14ac:dyDescent="0.25">
      <c r="B47" s="20" t="s">
        <v>20</v>
      </c>
      <c r="C47" s="20" t="s">
        <v>1588</v>
      </c>
      <c r="D47" s="21">
        <v>44495</v>
      </c>
      <c r="E47" s="21">
        <v>44508</v>
      </c>
      <c r="F47" s="20" t="s">
        <v>45</v>
      </c>
      <c r="G47" s="20" t="s">
        <v>22</v>
      </c>
    </row>
    <row r="48" spans="2:7" x14ac:dyDescent="0.25">
      <c r="B48" s="20" t="s">
        <v>20</v>
      </c>
      <c r="C48" s="20" t="s">
        <v>1589</v>
      </c>
      <c r="D48" s="21">
        <v>44495</v>
      </c>
      <c r="E48" s="21">
        <v>44504</v>
      </c>
      <c r="F48" s="20" t="s">
        <v>45</v>
      </c>
      <c r="G48" s="20" t="s">
        <v>22</v>
      </c>
    </row>
    <row r="49" spans="2:7" x14ac:dyDescent="0.25">
      <c r="B49" s="20" t="s">
        <v>20</v>
      </c>
      <c r="C49" s="20" t="s">
        <v>1590</v>
      </c>
      <c r="D49" s="21">
        <v>44476</v>
      </c>
      <c r="E49" s="21">
        <v>44483</v>
      </c>
      <c r="F49" s="20" t="s">
        <v>21</v>
      </c>
      <c r="G49" s="20" t="s">
        <v>22</v>
      </c>
    </row>
    <row r="50" spans="2:7" x14ac:dyDescent="0.25">
      <c r="B50" s="20" t="s">
        <v>20</v>
      </c>
      <c r="C50" s="20" t="s">
        <v>1591</v>
      </c>
      <c r="D50" s="21">
        <v>44495</v>
      </c>
      <c r="E50" s="21">
        <v>44504</v>
      </c>
      <c r="F50" s="20" t="s">
        <v>45</v>
      </c>
      <c r="G50" s="20" t="s">
        <v>22</v>
      </c>
    </row>
    <row r="51" spans="2:7" x14ac:dyDescent="0.25">
      <c r="B51" s="20" t="s">
        <v>20</v>
      </c>
      <c r="C51" s="20" t="s">
        <v>1592</v>
      </c>
      <c r="D51" s="21">
        <v>44495</v>
      </c>
      <c r="E51" s="21">
        <v>44505</v>
      </c>
      <c r="F51" s="20" t="s">
        <v>21</v>
      </c>
      <c r="G51" s="20" t="s">
        <v>22</v>
      </c>
    </row>
    <row r="52" spans="2:7" x14ac:dyDescent="0.25">
      <c r="B52" s="20" t="s">
        <v>20</v>
      </c>
      <c r="C52" s="20" t="s">
        <v>1593</v>
      </c>
      <c r="D52" s="21">
        <v>44475</v>
      </c>
      <c r="E52" s="21">
        <v>44483</v>
      </c>
      <c r="F52" s="20" t="s">
        <v>21</v>
      </c>
      <c r="G52" s="20" t="s">
        <v>22</v>
      </c>
    </row>
    <row r="53" spans="2:7" x14ac:dyDescent="0.25">
      <c r="B53" s="20" t="s">
        <v>20</v>
      </c>
      <c r="C53" s="20" t="s">
        <v>1594</v>
      </c>
      <c r="D53" s="21">
        <v>44475</v>
      </c>
      <c r="E53" s="21">
        <v>44483</v>
      </c>
      <c r="F53" s="20" t="s">
        <v>21</v>
      </c>
      <c r="G53" s="20" t="s">
        <v>22</v>
      </c>
    </row>
    <row r="54" spans="2:7" x14ac:dyDescent="0.25">
      <c r="B54" s="20" t="s">
        <v>20</v>
      </c>
      <c r="C54" s="20" t="s">
        <v>1595</v>
      </c>
      <c r="D54" s="21">
        <v>44496</v>
      </c>
      <c r="E54" s="21">
        <v>44505</v>
      </c>
      <c r="F54" s="20" t="s">
        <v>45</v>
      </c>
      <c r="G54" s="20" t="s">
        <v>22</v>
      </c>
    </row>
    <row r="55" spans="2:7" x14ac:dyDescent="0.25">
      <c r="B55" s="20" t="s">
        <v>20</v>
      </c>
      <c r="C55" s="20" t="s">
        <v>1596</v>
      </c>
      <c r="D55" s="21">
        <v>44496</v>
      </c>
      <c r="E55" s="21">
        <v>44508</v>
      </c>
      <c r="F55" s="20" t="s">
        <v>21</v>
      </c>
      <c r="G55" s="20" t="s">
        <v>22</v>
      </c>
    </row>
    <row r="56" spans="2:7" x14ac:dyDescent="0.25">
      <c r="B56" s="20" t="s">
        <v>20</v>
      </c>
      <c r="C56" s="20" t="s">
        <v>1597</v>
      </c>
      <c r="D56" s="21">
        <v>44496</v>
      </c>
      <c r="E56" s="21">
        <v>44504</v>
      </c>
      <c r="F56" s="20" t="s">
        <v>45</v>
      </c>
      <c r="G56" s="20" t="s">
        <v>22</v>
      </c>
    </row>
    <row r="57" spans="2:7" x14ac:dyDescent="0.25">
      <c r="B57" s="20" t="s">
        <v>20</v>
      </c>
      <c r="C57" s="20" t="s">
        <v>1598</v>
      </c>
      <c r="D57" s="21">
        <v>44496</v>
      </c>
      <c r="E57" s="21">
        <v>44504</v>
      </c>
      <c r="F57" s="20" t="s">
        <v>21</v>
      </c>
      <c r="G57" s="20" t="s">
        <v>22</v>
      </c>
    </row>
    <row r="58" spans="2:7" x14ac:dyDescent="0.25">
      <c r="B58" s="20" t="s">
        <v>20</v>
      </c>
      <c r="C58" s="20" t="s">
        <v>1599</v>
      </c>
      <c r="D58" s="21">
        <v>44496</v>
      </c>
      <c r="E58" s="21">
        <v>44508</v>
      </c>
      <c r="F58" s="20" t="s">
        <v>45</v>
      </c>
      <c r="G58" s="20" t="s">
        <v>46</v>
      </c>
    </row>
    <row r="59" spans="2:7" x14ac:dyDescent="0.25">
      <c r="B59" s="20" t="s">
        <v>20</v>
      </c>
      <c r="C59" s="20" t="s">
        <v>1600</v>
      </c>
      <c r="D59" s="21">
        <v>44475</v>
      </c>
      <c r="E59" s="21">
        <v>44483</v>
      </c>
      <c r="F59" s="20" t="s">
        <v>21</v>
      </c>
      <c r="G59" s="20" t="s">
        <v>22</v>
      </c>
    </row>
    <row r="60" spans="2:7" x14ac:dyDescent="0.25">
      <c r="B60" s="20" t="s">
        <v>20</v>
      </c>
      <c r="C60" s="20" t="s">
        <v>1601</v>
      </c>
      <c r="D60" s="21">
        <v>44498</v>
      </c>
      <c r="E60" s="21">
        <v>44508</v>
      </c>
      <c r="F60" s="20" t="s">
        <v>21</v>
      </c>
      <c r="G60" s="20" t="s">
        <v>22</v>
      </c>
    </row>
    <row r="61" spans="2:7" x14ac:dyDescent="0.25">
      <c r="B61" s="20" t="s">
        <v>20</v>
      </c>
      <c r="C61" s="20" t="s">
        <v>1602</v>
      </c>
      <c r="D61" s="21">
        <v>44498</v>
      </c>
      <c r="E61" s="21">
        <v>44509</v>
      </c>
      <c r="F61" s="20" t="s">
        <v>21</v>
      </c>
      <c r="G61" s="20" t="s">
        <v>46</v>
      </c>
    </row>
    <row r="62" spans="2:7" x14ac:dyDescent="0.25">
      <c r="B62" s="20" t="s">
        <v>20</v>
      </c>
      <c r="C62" s="20" t="s">
        <v>1603</v>
      </c>
      <c r="D62" s="21">
        <v>44497</v>
      </c>
      <c r="E62" s="21">
        <v>44505</v>
      </c>
      <c r="F62" s="20" t="s">
        <v>21</v>
      </c>
      <c r="G62" s="20" t="s">
        <v>22</v>
      </c>
    </row>
    <row r="63" spans="2:7" x14ac:dyDescent="0.25">
      <c r="B63" s="20" t="s">
        <v>20</v>
      </c>
      <c r="C63" s="20" t="s">
        <v>1604</v>
      </c>
      <c r="D63" s="21">
        <v>44497</v>
      </c>
      <c r="E63" s="21">
        <v>44508</v>
      </c>
      <c r="F63" s="20" t="s">
        <v>21</v>
      </c>
      <c r="G63" s="20" t="s">
        <v>22</v>
      </c>
    </row>
    <row r="64" spans="2:7" x14ac:dyDescent="0.25">
      <c r="B64" s="20" t="s">
        <v>20</v>
      </c>
      <c r="C64" s="20" t="s">
        <v>1605</v>
      </c>
      <c r="D64" s="21">
        <v>44497</v>
      </c>
      <c r="E64" s="21">
        <v>44508</v>
      </c>
      <c r="F64" s="20" t="s">
        <v>45</v>
      </c>
      <c r="G64" s="20" t="s">
        <v>46</v>
      </c>
    </row>
    <row r="65" spans="2:7" x14ac:dyDescent="0.25">
      <c r="B65" s="20" t="s">
        <v>20</v>
      </c>
      <c r="C65" s="20" t="s">
        <v>1606</v>
      </c>
      <c r="D65" s="21">
        <v>44496</v>
      </c>
      <c r="E65" s="21">
        <v>44505</v>
      </c>
      <c r="F65" s="20" t="s">
        <v>21</v>
      </c>
      <c r="G65" s="20" t="s">
        <v>22</v>
      </c>
    </row>
    <row r="66" spans="2:7" x14ac:dyDescent="0.25">
      <c r="B66" s="20" t="s">
        <v>20</v>
      </c>
      <c r="C66" s="20" t="s">
        <v>1607</v>
      </c>
      <c r="D66" s="21">
        <v>44495</v>
      </c>
      <c r="E66" s="21">
        <v>44505</v>
      </c>
      <c r="F66" s="20" t="s">
        <v>45</v>
      </c>
      <c r="G66" s="20" t="s">
        <v>22</v>
      </c>
    </row>
    <row r="67" spans="2:7" x14ac:dyDescent="0.25">
      <c r="B67" s="20" t="s">
        <v>20</v>
      </c>
      <c r="C67" s="20" t="s">
        <v>1608</v>
      </c>
      <c r="D67" s="21">
        <v>44498</v>
      </c>
      <c r="E67" s="21">
        <v>44509</v>
      </c>
      <c r="F67" s="20" t="s">
        <v>21</v>
      </c>
      <c r="G67" s="20" t="s">
        <v>46</v>
      </c>
    </row>
    <row r="68" spans="2:7" x14ac:dyDescent="0.25">
      <c r="B68" s="20" t="s">
        <v>20</v>
      </c>
      <c r="C68" s="20" t="s">
        <v>1609</v>
      </c>
      <c r="D68" s="21">
        <v>44498</v>
      </c>
      <c r="E68" s="21">
        <v>44509</v>
      </c>
      <c r="F68" s="20" t="s">
        <v>21</v>
      </c>
      <c r="G68" s="20" t="s">
        <v>46</v>
      </c>
    </row>
    <row r="69" spans="2:7" x14ac:dyDescent="0.25">
      <c r="B69" s="20" t="s">
        <v>20</v>
      </c>
      <c r="C69" s="20" t="s">
        <v>1610</v>
      </c>
      <c r="D69" s="21">
        <v>44498</v>
      </c>
      <c r="E69" s="21">
        <v>44509</v>
      </c>
      <c r="F69" s="20" t="s">
        <v>21</v>
      </c>
      <c r="G69" s="20" t="s">
        <v>46</v>
      </c>
    </row>
    <row r="70" spans="2:7" x14ac:dyDescent="0.25">
      <c r="B70" s="20" t="s">
        <v>20</v>
      </c>
      <c r="C70" s="20" t="s">
        <v>1611</v>
      </c>
      <c r="D70" s="21">
        <v>44498</v>
      </c>
      <c r="E70" s="21">
        <v>44511</v>
      </c>
      <c r="F70" s="20" t="s">
        <v>21</v>
      </c>
      <c r="G70" s="20" t="s">
        <v>46</v>
      </c>
    </row>
    <row r="71" spans="2:7" x14ac:dyDescent="0.25">
      <c r="B71" s="20" t="s">
        <v>20</v>
      </c>
      <c r="C71" s="20" t="s">
        <v>1612</v>
      </c>
      <c r="D71" s="21">
        <v>44497</v>
      </c>
      <c r="E71" s="21">
        <v>44505</v>
      </c>
      <c r="F71" s="20" t="s">
        <v>21</v>
      </c>
      <c r="G71" s="20" t="s">
        <v>22</v>
      </c>
    </row>
    <row r="72" spans="2:7" x14ac:dyDescent="0.25">
      <c r="B72" s="20" t="s">
        <v>20</v>
      </c>
      <c r="C72" s="20" t="s">
        <v>1613</v>
      </c>
      <c r="D72" s="21">
        <v>44497</v>
      </c>
      <c r="E72" s="21">
        <v>44508</v>
      </c>
      <c r="F72" s="20" t="s">
        <v>21</v>
      </c>
      <c r="G72" s="20" t="s">
        <v>22</v>
      </c>
    </row>
    <row r="73" spans="2:7" x14ac:dyDescent="0.25">
      <c r="B73" s="20" t="s">
        <v>20</v>
      </c>
      <c r="C73" s="20" t="s">
        <v>1614</v>
      </c>
      <c r="D73" s="21">
        <v>44481</v>
      </c>
      <c r="E73" s="21">
        <v>44491</v>
      </c>
      <c r="F73" s="20" t="s">
        <v>21</v>
      </c>
      <c r="G73" s="20" t="s">
        <v>22</v>
      </c>
    </row>
    <row r="74" spans="2:7" x14ac:dyDescent="0.25">
      <c r="B74" s="20" t="s">
        <v>20</v>
      </c>
      <c r="C74" s="20" t="s">
        <v>1615</v>
      </c>
      <c r="D74" s="21">
        <v>44498</v>
      </c>
      <c r="E74" s="21">
        <v>44508</v>
      </c>
      <c r="F74" s="20" t="s">
        <v>21</v>
      </c>
      <c r="G74" s="20" t="s">
        <v>22</v>
      </c>
    </row>
    <row r="75" spans="2:7" x14ac:dyDescent="0.25">
      <c r="B75" s="20" t="s">
        <v>20</v>
      </c>
      <c r="C75" s="20" t="s">
        <v>1616</v>
      </c>
      <c r="D75" s="21">
        <v>44498</v>
      </c>
      <c r="E75" s="21">
        <v>44508</v>
      </c>
      <c r="F75" s="20" t="s">
        <v>45</v>
      </c>
      <c r="G75" s="20" t="s">
        <v>22</v>
      </c>
    </row>
    <row r="76" spans="2:7" x14ac:dyDescent="0.25">
      <c r="B76" s="20" t="s">
        <v>20</v>
      </c>
      <c r="C76" s="20" t="s">
        <v>1617</v>
      </c>
      <c r="D76" s="21">
        <v>44498</v>
      </c>
      <c r="E76" s="21">
        <v>44509</v>
      </c>
      <c r="F76" s="20" t="s">
        <v>21</v>
      </c>
      <c r="G76" s="20" t="s">
        <v>46</v>
      </c>
    </row>
    <row r="77" spans="2:7" x14ac:dyDescent="0.25">
      <c r="B77" s="20" t="s">
        <v>20</v>
      </c>
      <c r="C77" s="20" t="s">
        <v>1618</v>
      </c>
      <c r="D77" s="21">
        <v>44498</v>
      </c>
      <c r="E77" s="21">
        <v>44509</v>
      </c>
      <c r="F77" s="20" t="s">
        <v>45</v>
      </c>
      <c r="G77" s="20" t="s">
        <v>46</v>
      </c>
    </row>
    <row r="78" spans="2:7" x14ac:dyDescent="0.25">
      <c r="B78" s="20" t="s">
        <v>20</v>
      </c>
      <c r="C78" s="20" t="s">
        <v>1619</v>
      </c>
      <c r="D78" s="21">
        <v>44498</v>
      </c>
      <c r="E78" s="21">
        <v>44508</v>
      </c>
      <c r="F78" s="20" t="s">
        <v>21</v>
      </c>
      <c r="G78" s="20" t="s">
        <v>22</v>
      </c>
    </row>
    <row r="79" spans="2:7" x14ac:dyDescent="0.25">
      <c r="B79" s="20" t="s">
        <v>20</v>
      </c>
      <c r="C79" s="20" t="s">
        <v>1620</v>
      </c>
      <c r="D79" s="21">
        <v>44498</v>
      </c>
      <c r="E79" s="21">
        <v>44510</v>
      </c>
      <c r="F79" s="20" t="s">
        <v>21</v>
      </c>
      <c r="G79" s="20" t="s">
        <v>46</v>
      </c>
    </row>
    <row r="80" spans="2:7" x14ac:dyDescent="0.25">
      <c r="B80" s="20" t="s">
        <v>20</v>
      </c>
      <c r="C80" s="20" t="s">
        <v>1621</v>
      </c>
      <c r="D80" s="21">
        <v>44500</v>
      </c>
      <c r="E80" s="21">
        <v>44510</v>
      </c>
      <c r="F80" s="20" t="s">
        <v>21</v>
      </c>
      <c r="G80" s="20" t="s">
        <v>46</v>
      </c>
    </row>
    <row r="81" spans="2:7" x14ac:dyDescent="0.25">
      <c r="B81" s="20" t="s">
        <v>20</v>
      </c>
      <c r="C81" s="20" t="s">
        <v>1622</v>
      </c>
      <c r="D81" s="21">
        <v>44495</v>
      </c>
      <c r="E81" s="21">
        <v>44504</v>
      </c>
      <c r="F81" s="20" t="s">
        <v>45</v>
      </c>
      <c r="G81" s="20" t="s">
        <v>22</v>
      </c>
    </row>
    <row r="82" spans="2:7" x14ac:dyDescent="0.25">
      <c r="B82" s="20" t="s">
        <v>20</v>
      </c>
      <c r="C82" s="20" t="s">
        <v>1623</v>
      </c>
      <c r="D82" s="21">
        <v>44495</v>
      </c>
      <c r="E82" s="21">
        <v>44504</v>
      </c>
      <c r="F82" s="20" t="s">
        <v>21</v>
      </c>
      <c r="G82" s="20" t="s">
        <v>22</v>
      </c>
    </row>
    <row r="83" spans="2:7" x14ac:dyDescent="0.25">
      <c r="B83" s="20" t="s">
        <v>20</v>
      </c>
      <c r="C83" s="20" t="s">
        <v>1624</v>
      </c>
      <c r="D83" s="21">
        <v>44498</v>
      </c>
      <c r="E83" s="21">
        <v>44509</v>
      </c>
      <c r="F83" s="20" t="s">
        <v>45</v>
      </c>
      <c r="G83" s="20" t="s">
        <v>46</v>
      </c>
    </row>
    <row r="84" spans="2:7" x14ac:dyDescent="0.25">
      <c r="B84" s="20" t="s">
        <v>20</v>
      </c>
      <c r="C84" s="20" t="s">
        <v>1625</v>
      </c>
      <c r="D84" s="21">
        <v>44495</v>
      </c>
      <c r="E84" s="21">
        <v>44504</v>
      </c>
      <c r="F84" s="20" t="s">
        <v>21</v>
      </c>
      <c r="G84" s="20" t="s">
        <v>22</v>
      </c>
    </row>
    <row r="85" spans="2:7" x14ac:dyDescent="0.25">
      <c r="B85" s="20" t="s">
        <v>20</v>
      </c>
      <c r="C85" s="20" t="s">
        <v>1626</v>
      </c>
      <c r="D85" s="21">
        <v>44498</v>
      </c>
      <c r="E85" s="21">
        <v>44508</v>
      </c>
      <c r="F85" s="20" t="s">
        <v>21</v>
      </c>
      <c r="G85" s="20" t="s">
        <v>22</v>
      </c>
    </row>
    <row r="86" spans="2:7" x14ac:dyDescent="0.25">
      <c r="B86" s="20" t="s">
        <v>20</v>
      </c>
      <c r="C86" s="20" t="s">
        <v>1627</v>
      </c>
      <c r="D86" s="21">
        <v>44495</v>
      </c>
      <c r="E86" s="21">
        <v>44503</v>
      </c>
      <c r="F86" s="20" t="s">
        <v>21</v>
      </c>
      <c r="G86" s="20" t="s">
        <v>22</v>
      </c>
    </row>
    <row r="87" spans="2:7" x14ac:dyDescent="0.25">
      <c r="B87" s="20" t="s">
        <v>20</v>
      </c>
      <c r="C87" s="20" t="s">
        <v>1628</v>
      </c>
      <c r="D87" s="21">
        <v>44490</v>
      </c>
      <c r="E87" s="21">
        <v>44497</v>
      </c>
      <c r="F87" s="20" t="s">
        <v>45</v>
      </c>
      <c r="G87" s="20" t="s">
        <v>22</v>
      </c>
    </row>
    <row r="88" spans="2:7" x14ac:dyDescent="0.25">
      <c r="B88" s="20" t="s">
        <v>20</v>
      </c>
      <c r="C88" s="20" t="s">
        <v>1629</v>
      </c>
      <c r="D88" s="21">
        <v>44497</v>
      </c>
      <c r="E88" s="21">
        <v>44508</v>
      </c>
      <c r="F88" s="20" t="s">
        <v>45</v>
      </c>
      <c r="G88" s="20" t="s">
        <v>46</v>
      </c>
    </row>
    <row r="89" spans="2:7" x14ac:dyDescent="0.25">
      <c r="B89" s="20" t="s">
        <v>20</v>
      </c>
      <c r="C89" s="20" t="s">
        <v>1630</v>
      </c>
      <c r="D89" s="21">
        <v>44497</v>
      </c>
      <c r="E89" s="21">
        <v>44508</v>
      </c>
      <c r="F89" s="20" t="s">
        <v>45</v>
      </c>
      <c r="G89" s="20" t="s">
        <v>46</v>
      </c>
    </row>
    <row r="90" spans="2:7" x14ac:dyDescent="0.25">
      <c r="B90" s="20" t="s">
        <v>20</v>
      </c>
      <c r="C90" s="20" t="s">
        <v>1631</v>
      </c>
      <c r="D90" s="21">
        <v>44476</v>
      </c>
      <c r="E90" s="21">
        <v>44484</v>
      </c>
      <c r="F90" s="20" t="s">
        <v>21</v>
      </c>
      <c r="G90" s="20" t="s">
        <v>22</v>
      </c>
    </row>
    <row r="91" spans="2:7" x14ac:dyDescent="0.25">
      <c r="B91" s="20" t="s">
        <v>20</v>
      </c>
      <c r="C91" s="20" t="s">
        <v>1632</v>
      </c>
      <c r="D91" s="21">
        <v>44497</v>
      </c>
      <c r="E91" s="21">
        <v>44508</v>
      </c>
      <c r="F91" s="20" t="s">
        <v>21</v>
      </c>
      <c r="G91" s="20" t="s">
        <v>22</v>
      </c>
    </row>
    <row r="92" spans="2:7" x14ac:dyDescent="0.25">
      <c r="B92" s="20" t="s">
        <v>20</v>
      </c>
      <c r="C92" s="20" t="s">
        <v>1633</v>
      </c>
      <c r="D92" s="21">
        <v>44497</v>
      </c>
      <c r="E92" s="21">
        <v>44508</v>
      </c>
      <c r="F92" s="20" t="s">
        <v>21</v>
      </c>
      <c r="G92" s="20" t="s">
        <v>22</v>
      </c>
    </row>
    <row r="93" spans="2:7" x14ac:dyDescent="0.25">
      <c r="B93" s="20" t="s">
        <v>20</v>
      </c>
      <c r="C93" s="20" t="s">
        <v>1634</v>
      </c>
      <c r="D93" s="21">
        <v>44498</v>
      </c>
      <c r="E93" s="21">
        <v>44508</v>
      </c>
      <c r="F93" s="20" t="s">
        <v>21</v>
      </c>
      <c r="G93" s="20" t="s">
        <v>22</v>
      </c>
    </row>
    <row r="94" spans="2:7" x14ac:dyDescent="0.25">
      <c r="B94" s="20" t="s">
        <v>20</v>
      </c>
      <c r="C94" s="20" t="s">
        <v>1635</v>
      </c>
      <c r="D94" s="21">
        <v>44498</v>
      </c>
      <c r="E94" s="21">
        <v>44508</v>
      </c>
      <c r="F94" s="20" t="s">
        <v>21</v>
      </c>
      <c r="G94" s="20" t="s">
        <v>22</v>
      </c>
    </row>
    <row r="95" spans="2:7" x14ac:dyDescent="0.25">
      <c r="B95" s="20" t="s">
        <v>20</v>
      </c>
      <c r="C95" s="20" t="s">
        <v>1636</v>
      </c>
      <c r="D95" s="21">
        <v>44498</v>
      </c>
      <c r="E95" s="21">
        <v>44508</v>
      </c>
      <c r="F95" s="20" t="s">
        <v>21</v>
      </c>
      <c r="G95" s="20" t="s">
        <v>22</v>
      </c>
    </row>
    <row r="96" spans="2:7" x14ac:dyDescent="0.25">
      <c r="B96" s="20" t="s">
        <v>20</v>
      </c>
      <c r="C96" s="20" t="s">
        <v>1637</v>
      </c>
      <c r="D96" s="21">
        <v>44498</v>
      </c>
      <c r="E96" s="21">
        <v>44508</v>
      </c>
      <c r="F96" s="20" t="s">
        <v>21</v>
      </c>
      <c r="G96" s="20" t="s">
        <v>22</v>
      </c>
    </row>
    <row r="97" spans="2:7" x14ac:dyDescent="0.25">
      <c r="B97" s="20" t="s">
        <v>20</v>
      </c>
      <c r="C97" s="20" t="s">
        <v>1638</v>
      </c>
      <c r="D97" s="21">
        <v>44498</v>
      </c>
      <c r="E97" s="21">
        <v>44508</v>
      </c>
      <c r="F97" s="20" t="s">
        <v>21</v>
      </c>
      <c r="G97" s="20" t="s">
        <v>22</v>
      </c>
    </row>
    <row r="98" spans="2:7" x14ac:dyDescent="0.25">
      <c r="B98" s="20" t="s">
        <v>20</v>
      </c>
      <c r="C98" s="20" t="s">
        <v>1639</v>
      </c>
      <c r="D98" s="21">
        <v>44498</v>
      </c>
      <c r="E98" s="21">
        <v>44508</v>
      </c>
      <c r="F98" s="20" t="s">
        <v>21</v>
      </c>
      <c r="G98" s="20" t="s">
        <v>22</v>
      </c>
    </row>
    <row r="99" spans="2:7" x14ac:dyDescent="0.25">
      <c r="B99" s="20" t="s">
        <v>20</v>
      </c>
      <c r="C99" s="20" t="s">
        <v>1640</v>
      </c>
      <c r="D99" s="21">
        <v>44498</v>
      </c>
      <c r="E99" s="21">
        <v>44508</v>
      </c>
      <c r="F99" s="20" t="s">
        <v>21</v>
      </c>
      <c r="G99" s="20" t="s">
        <v>22</v>
      </c>
    </row>
    <row r="100" spans="2:7" x14ac:dyDescent="0.25">
      <c r="B100" s="20" t="s">
        <v>20</v>
      </c>
      <c r="C100" s="20" t="s">
        <v>1641</v>
      </c>
      <c r="D100" s="21">
        <v>44498</v>
      </c>
      <c r="E100" s="21">
        <v>44508</v>
      </c>
      <c r="F100" s="20" t="s">
        <v>21</v>
      </c>
      <c r="G100" s="20" t="s">
        <v>22</v>
      </c>
    </row>
    <row r="101" spans="2:7" x14ac:dyDescent="0.25">
      <c r="B101" s="20" t="s">
        <v>20</v>
      </c>
      <c r="C101" s="20" t="s">
        <v>1642</v>
      </c>
      <c r="D101" s="21">
        <v>44498</v>
      </c>
      <c r="E101" s="21">
        <v>44508</v>
      </c>
      <c r="F101" s="20" t="s">
        <v>21</v>
      </c>
      <c r="G101" s="20" t="s">
        <v>22</v>
      </c>
    </row>
    <row r="102" spans="2:7" x14ac:dyDescent="0.25">
      <c r="B102" s="20" t="s">
        <v>20</v>
      </c>
      <c r="C102" s="20" t="s">
        <v>1643</v>
      </c>
      <c r="D102" s="21">
        <v>44498</v>
      </c>
      <c r="E102" s="21">
        <v>44508</v>
      </c>
      <c r="F102" s="20" t="s">
        <v>21</v>
      </c>
      <c r="G102" s="20" t="s">
        <v>22</v>
      </c>
    </row>
    <row r="103" spans="2:7" x14ac:dyDescent="0.25">
      <c r="B103" s="20" t="s">
        <v>20</v>
      </c>
      <c r="C103" s="20" t="s">
        <v>1644</v>
      </c>
      <c r="D103" s="21">
        <v>44496</v>
      </c>
      <c r="E103" s="21">
        <v>44504</v>
      </c>
      <c r="F103" s="20" t="s">
        <v>21</v>
      </c>
      <c r="G103" s="20" t="s">
        <v>22</v>
      </c>
    </row>
    <row r="104" spans="2:7" x14ac:dyDescent="0.25">
      <c r="B104" s="20" t="s">
        <v>20</v>
      </c>
      <c r="C104" s="20" t="s">
        <v>1645</v>
      </c>
      <c r="D104" s="21">
        <v>44497</v>
      </c>
      <c r="E104" s="21">
        <v>44505</v>
      </c>
      <c r="F104" s="20" t="s">
        <v>45</v>
      </c>
      <c r="G104" s="20" t="s">
        <v>22</v>
      </c>
    </row>
    <row r="105" spans="2:7" x14ac:dyDescent="0.25">
      <c r="B105" s="20" t="s">
        <v>20</v>
      </c>
      <c r="C105" s="20" t="s">
        <v>1646</v>
      </c>
      <c r="D105" s="21">
        <v>44497</v>
      </c>
      <c r="E105" s="21">
        <v>44505</v>
      </c>
      <c r="F105" s="20" t="s">
        <v>45</v>
      </c>
      <c r="G105" s="20" t="s">
        <v>22</v>
      </c>
    </row>
    <row r="106" spans="2:7" x14ac:dyDescent="0.25">
      <c r="B106" s="20" t="s">
        <v>20</v>
      </c>
      <c r="C106" s="20" t="s">
        <v>1647</v>
      </c>
      <c r="D106" s="21">
        <v>44497</v>
      </c>
      <c r="E106" s="21">
        <v>44505</v>
      </c>
      <c r="F106" s="20" t="s">
        <v>45</v>
      </c>
      <c r="G106" s="20" t="s">
        <v>22</v>
      </c>
    </row>
    <row r="107" spans="2:7" x14ac:dyDescent="0.25">
      <c r="B107" s="20" t="s">
        <v>20</v>
      </c>
      <c r="C107" s="20" t="s">
        <v>1648</v>
      </c>
      <c r="D107" s="21">
        <v>44497</v>
      </c>
      <c r="E107" s="21">
        <v>44505</v>
      </c>
      <c r="F107" s="20" t="s">
        <v>45</v>
      </c>
      <c r="G107" s="20" t="s">
        <v>22</v>
      </c>
    </row>
    <row r="108" spans="2:7" x14ac:dyDescent="0.25">
      <c r="B108" s="20" t="s">
        <v>20</v>
      </c>
      <c r="C108" s="20" t="s">
        <v>1649</v>
      </c>
      <c r="D108" s="21">
        <v>44498</v>
      </c>
      <c r="E108" s="21">
        <v>44510</v>
      </c>
      <c r="F108" s="20" t="s">
        <v>21</v>
      </c>
      <c r="G108" s="20" t="s">
        <v>46</v>
      </c>
    </row>
    <row r="109" spans="2:7" x14ac:dyDescent="0.25">
      <c r="B109" s="20" t="s">
        <v>20</v>
      </c>
      <c r="C109" s="20" t="s">
        <v>1650</v>
      </c>
      <c r="D109" s="21">
        <v>44498</v>
      </c>
      <c r="E109" s="21">
        <v>44509</v>
      </c>
      <c r="F109" s="20" t="s">
        <v>45</v>
      </c>
      <c r="G109" s="20" t="s">
        <v>46</v>
      </c>
    </row>
    <row r="110" spans="2:7" x14ac:dyDescent="0.25">
      <c r="B110" s="20" t="s">
        <v>20</v>
      </c>
      <c r="C110" s="20" t="s">
        <v>1651</v>
      </c>
      <c r="D110" s="21">
        <v>44498</v>
      </c>
      <c r="E110" s="21">
        <v>44509</v>
      </c>
      <c r="F110" s="20" t="s">
        <v>45</v>
      </c>
      <c r="G110" s="20" t="s">
        <v>46</v>
      </c>
    </row>
    <row r="111" spans="2:7" x14ac:dyDescent="0.25">
      <c r="B111" s="20" t="s">
        <v>20</v>
      </c>
      <c r="C111" s="20" t="s">
        <v>1652</v>
      </c>
      <c r="D111" s="21">
        <v>44498</v>
      </c>
      <c r="E111" s="21">
        <v>44509</v>
      </c>
      <c r="F111" s="20" t="s">
        <v>21</v>
      </c>
      <c r="G111" s="20" t="s">
        <v>46</v>
      </c>
    </row>
    <row r="112" spans="2:7" x14ac:dyDescent="0.25">
      <c r="B112" s="20" t="s">
        <v>20</v>
      </c>
      <c r="C112" s="20" t="s">
        <v>1653</v>
      </c>
      <c r="D112" s="21">
        <v>44498</v>
      </c>
      <c r="E112" s="21">
        <v>44509</v>
      </c>
      <c r="F112" s="20" t="s">
        <v>45</v>
      </c>
      <c r="G112" s="20" t="s">
        <v>46</v>
      </c>
    </row>
    <row r="113" spans="2:7" x14ac:dyDescent="0.25">
      <c r="B113" s="20" t="s">
        <v>20</v>
      </c>
      <c r="C113" s="20" t="s">
        <v>1654</v>
      </c>
      <c r="D113" s="21">
        <v>44498</v>
      </c>
      <c r="E113" s="21">
        <v>44509</v>
      </c>
      <c r="F113" s="20" t="s">
        <v>21</v>
      </c>
      <c r="G113" s="20" t="s">
        <v>46</v>
      </c>
    </row>
    <row r="114" spans="2:7" x14ac:dyDescent="0.25">
      <c r="B114" s="20" t="s">
        <v>20</v>
      </c>
      <c r="C114" s="20" t="s">
        <v>1655</v>
      </c>
      <c r="D114" s="21">
        <v>44498</v>
      </c>
      <c r="E114" s="21">
        <v>44508</v>
      </c>
      <c r="F114" s="20" t="s">
        <v>45</v>
      </c>
      <c r="G114" s="20" t="s">
        <v>46</v>
      </c>
    </row>
    <row r="115" spans="2:7" x14ac:dyDescent="0.25">
      <c r="B115" s="20" t="s">
        <v>20</v>
      </c>
      <c r="C115" s="20" t="s">
        <v>1656</v>
      </c>
      <c r="D115" s="21">
        <v>44498</v>
      </c>
      <c r="E115" s="21">
        <v>44509</v>
      </c>
      <c r="F115" s="20" t="s">
        <v>45</v>
      </c>
      <c r="G115" s="20" t="s">
        <v>46</v>
      </c>
    </row>
    <row r="116" spans="2:7" x14ac:dyDescent="0.25">
      <c r="B116" s="20" t="s">
        <v>20</v>
      </c>
      <c r="C116" s="20" t="s">
        <v>1657</v>
      </c>
      <c r="D116" s="21">
        <v>44498</v>
      </c>
      <c r="E116" s="21">
        <v>44508</v>
      </c>
      <c r="F116" s="20" t="s">
        <v>45</v>
      </c>
      <c r="G116" s="20" t="s">
        <v>46</v>
      </c>
    </row>
    <row r="117" spans="2:7" x14ac:dyDescent="0.25">
      <c r="B117" s="20" t="s">
        <v>20</v>
      </c>
      <c r="C117" s="20" t="s">
        <v>1658</v>
      </c>
      <c r="D117" s="21">
        <v>44498</v>
      </c>
      <c r="E117" s="21">
        <v>44509</v>
      </c>
      <c r="F117" s="20" t="s">
        <v>21</v>
      </c>
      <c r="G117" s="20" t="s">
        <v>46</v>
      </c>
    </row>
    <row r="118" spans="2:7" x14ac:dyDescent="0.25">
      <c r="B118" s="20" t="s">
        <v>20</v>
      </c>
      <c r="C118" s="20" t="s">
        <v>1659</v>
      </c>
      <c r="D118" s="21">
        <v>44497</v>
      </c>
      <c r="E118" s="21">
        <v>44508</v>
      </c>
      <c r="F118" s="20" t="s">
        <v>45</v>
      </c>
      <c r="G118" s="20" t="s">
        <v>46</v>
      </c>
    </row>
    <row r="119" spans="2:7" x14ac:dyDescent="0.25">
      <c r="B119" s="20" t="s">
        <v>20</v>
      </c>
      <c r="C119" s="20" t="s">
        <v>1660</v>
      </c>
      <c r="D119" s="21">
        <v>44497</v>
      </c>
      <c r="E119" s="21">
        <v>44508</v>
      </c>
      <c r="F119" s="20" t="s">
        <v>45</v>
      </c>
      <c r="G119" s="20" t="s">
        <v>46</v>
      </c>
    </row>
    <row r="120" spans="2:7" x14ac:dyDescent="0.25">
      <c r="B120" s="20" t="s">
        <v>20</v>
      </c>
      <c r="C120" s="20" t="s">
        <v>1661</v>
      </c>
      <c r="D120" s="21">
        <v>44494</v>
      </c>
      <c r="E120" s="21">
        <v>44502</v>
      </c>
      <c r="F120" s="20" t="s">
        <v>21</v>
      </c>
      <c r="G120" s="20" t="s">
        <v>22</v>
      </c>
    </row>
    <row r="121" spans="2:7" x14ac:dyDescent="0.25">
      <c r="B121" s="20" t="s">
        <v>20</v>
      </c>
      <c r="C121" s="20" t="s">
        <v>1662</v>
      </c>
      <c r="D121" s="21">
        <v>44491</v>
      </c>
      <c r="E121" s="21">
        <v>44498</v>
      </c>
      <c r="F121" s="20" t="s">
        <v>21</v>
      </c>
      <c r="G121" s="20" t="s">
        <v>22</v>
      </c>
    </row>
    <row r="122" spans="2:7" x14ac:dyDescent="0.25">
      <c r="B122" s="20" t="s">
        <v>20</v>
      </c>
      <c r="C122" s="20" t="s">
        <v>1663</v>
      </c>
      <c r="D122" s="21">
        <v>44498</v>
      </c>
      <c r="E122" s="21">
        <v>44509</v>
      </c>
      <c r="F122" s="20" t="s">
        <v>45</v>
      </c>
      <c r="G122" s="20" t="s">
        <v>46</v>
      </c>
    </row>
    <row r="123" spans="2:7" x14ac:dyDescent="0.25">
      <c r="B123" s="20" t="s">
        <v>20</v>
      </c>
      <c r="C123" s="20" t="s">
        <v>1664</v>
      </c>
      <c r="D123" s="21">
        <v>44498</v>
      </c>
      <c r="E123" s="21">
        <v>44509</v>
      </c>
      <c r="F123" s="20" t="s">
        <v>21</v>
      </c>
      <c r="G123" s="20" t="s">
        <v>46</v>
      </c>
    </row>
    <row r="124" spans="2:7" x14ac:dyDescent="0.25">
      <c r="B124" s="20" t="s">
        <v>20</v>
      </c>
      <c r="C124" s="20" t="s">
        <v>1665</v>
      </c>
      <c r="D124" s="21">
        <v>44498</v>
      </c>
      <c r="E124" s="21">
        <v>44508</v>
      </c>
      <c r="F124" s="20" t="s">
        <v>45</v>
      </c>
      <c r="G124" s="20" t="s">
        <v>46</v>
      </c>
    </row>
    <row r="125" spans="2:7" x14ac:dyDescent="0.25">
      <c r="B125" s="20" t="s">
        <v>20</v>
      </c>
      <c r="C125" s="20" t="s">
        <v>1666</v>
      </c>
      <c r="D125" s="21">
        <v>44498</v>
      </c>
      <c r="E125" s="21">
        <v>44508</v>
      </c>
      <c r="F125" s="20" t="s">
        <v>45</v>
      </c>
      <c r="G125" s="20" t="s">
        <v>22</v>
      </c>
    </row>
    <row r="126" spans="2:7" x14ac:dyDescent="0.25">
      <c r="B126" s="20" t="s">
        <v>20</v>
      </c>
      <c r="C126" s="20" t="s">
        <v>1667</v>
      </c>
      <c r="D126" s="21">
        <v>44497</v>
      </c>
      <c r="E126" s="21">
        <v>44508</v>
      </c>
      <c r="F126" s="20" t="s">
        <v>45</v>
      </c>
      <c r="G126" s="20" t="s">
        <v>46</v>
      </c>
    </row>
    <row r="127" spans="2:7" x14ac:dyDescent="0.25">
      <c r="B127" s="20" t="s">
        <v>20</v>
      </c>
      <c r="C127" s="20" t="s">
        <v>1668</v>
      </c>
      <c r="D127" s="21">
        <v>44497</v>
      </c>
      <c r="E127" s="21">
        <v>44508</v>
      </c>
      <c r="F127" s="20" t="s">
        <v>45</v>
      </c>
      <c r="G127" s="20" t="s">
        <v>46</v>
      </c>
    </row>
    <row r="128" spans="2:7" x14ac:dyDescent="0.25">
      <c r="B128" s="20" t="s">
        <v>20</v>
      </c>
      <c r="C128" s="20" t="s">
        <v>1669</v>
      </c>
      <c r="D128" s="21">
        <v>44488</v>
      </c>
      <c r="E128" s="21">
        <v>44495</v>
      </c>
      <c r="F128" s="20" t="s">
        <v>21</v>
      </c>
      <c r="G128" s="20" t="s">
        <v>22</v>
      </c>
    </row>
    <row r="129" spans="2:7" x14ac:dyDescent="0.25">
      <c r="B129" s="20" t="s">
        <v>20</v>
      </c>
      <c r="C129" s="20" t="s">
        <v>1670</v>
      </c>
      <c r="D129" s="21">
        <v>44498</v>
      </c>
      <c r="E129" s="21">
        <v>44509</v>
      </c>
      <c r="F129" s="20" t="s">
        <v>21</v>
      </c>
      <c r="G129" s="20" t="s">
        <v>46</v>
      </c>
    </row>
    <row r="130" spans="2:7" x14ac:dyDescent="0.25">
      <c r="B130" s="20" t="s">
        <v>20</v>
      </c>
      <c r="C130" s="20" t="s">
        <v>1671</v>
      </c>
      <c r="D130" s="21">
        <v>44498</v>
      </c>
      <c r="E130" s="21">
        <v>44509</v>
      </c>
      <c r="F130" s="20" t="s">
        <v>45</v>
      </c>
      <c r="G130" s="20" t="s">
        <v>46</v>
      </c>
    </row>
    <row r="131" spans="2:7" x14ac:dyDescent="0.25">
      <c r="B131" s="20" t="s">
        <v>20</v>
      </c>
      <c r="C131" s="20" t="s">
        <v>1672</v>
      </c>
      <c r="D131" s="21">
        <v>44498</v>
      </c>
      <c r="E131" s="21">
        <v>44509</v>
      </c>
      <c r="F131" s="20" t="s">
        <v>45</v>
      </c>
      <c r="G131" s="20" t="s">
        <v>46</v>
      </c>
    </row>
    <row r="132" spans="2:7" x14ac:dyDescent="0.25">
      <c r="B132" s="20" t="s">
        <v>20</v>
      </c>
      <c r="C132" s="20" t="s">
        <v>1673</v>
      </c>
      <c r="D132" s="21">
        <v>44498</v>
      </c>
      <c r="E132" s="21">
        <v>44509</v>
      </c>
      <c r="F132" s="20" t="s">
        <v>45</v>
      </c>
      <c r="G132" s="20" t="s">
        <v>46</v>
      </c>
    </row>
    <row r="133" spans="2:7" x14ac:dyDescent="0.25">
      <c r="B133" s="20" t="s">
        <v>20</v>
      </c>
      <c r="C133" s="20" t="s">
        <v>1674</v>
      </c>
      <c r="D133" s="21">
        <v>44498</v>
      </c>
      <c r="E133" s="21">
        <v>44508</v>
      </c>
      <c r="F133" s="20" t="s">
        <v>45</v>
      </c>
      <c r="G133" s="20" t="s">
        <v>46</v>
      </c>
    </row>
    <row r="134" spans="2:7" x14ac:dyDescent="0.25">
      <c r="B134" s="20" t="s">
        <v>20</v>
      </c>
      <c r="C134" s="20" t="s">
        <v>1675</v>
      </c>
      <c r="D134" s="21">
        <v>44498</v>
      </c>
      <c r="E134" s="21">
        <v>44509</v>
      </c>
      <c r="F134" s="20" t="s">
        <v>45</v>
      </c>
      <c r="G134" s="20" t="s">
        <v>46</v>
      </c>
    </row>
    <row r="135" spans="2:7" x14ac:dyDescent="0.25">
      <c r="B135" s="20" t="s">
        <v>20</v>
      </c>
      <c r="C135" s="20" t="s">
        <v>1676</v>
      </c>
      <c r="D135" s="21">
        <v>44498</v>
      </c>
      <c r="E135" s="21">
        <v>44508</v>
      </c>
      <c r="F135" s="20" t="s">
        <v>45</v>
      </c>
      <c r="G135" s="20" t="s">
        <v>22</v>
      </c>
    </row>
    <row r="136" spans="2:7" x14ac:dyDescent="0.25">
      <c r="B136" s="20" t="s">
        <v>20</v>
      </c>
      <c r="C136" s="20" t="s">
        <v>1677</v>
      </c>
      <c r="D136" s="21">
        <v>44482</v>
      </c>
      <c r="E136" s="21">
        <v>44490</v>
      </c>
      <c r="F136" s="20" t="s">
        <v>21</v>
      </c>
      <c r="G136" s="20" t="s">
        <v>22</v>
      </c>
    </row>
    <row r="137" spans="2:7" x14ac:dyDescent="0.25">
      <c r="B137" s="20" t="s">
        <v>20</v>
      </c>
      <c r="C137" s="20" t="s">
        <v>1678</v>
      </c>
      <c r="D137" s="21">
        <v>44480</v>
      </c>
      <c r="E137" s="21">
        <v>44488</v>
      </c>
      <c r="F137" s="20" t="s">
        <v>21</v>
      </c>
      <c r="G137" s="20" t="s">
        <v>22</v>
      </c>
    </row>
    <row r="138" spans="2:7" x14ac:dyDescent="0.25">
      <c r="B138" s="20" t="s">
        <v>20</v>
      </c>
      <c r="C138" s="20" t="s">
        <v>1679</v>
      </c>
      <c r="D138" s="21">
        <v>44476</v>
      </c>
      <c r="E138" s="21">
        <v>44484</v>
      </c>
      <c r="F138" s="20" t="s">
        <v>21</v>
      </c>
      <c r="G138" s="20" t="s">
        <v>22</v>
      </c>
    </row>
    <row r="139" spans="2:7" x14ac:dyDescent="0.25">
      <c r="B139" s="20" t="s">
        <v>20</v>
      </c>
      <c r="C139" s="20" t="s">
        <v>1680</v>
      </c>
      <c r="D139" s="21">
        <v>44498</v>
      </c>
      <c r="E139" s="21">
        <v>44509</v>
      </c>
      <c r="F139" s="20" t="s">
        <v>45</v>
      </c>
      <c r="G139" s="20" t="s">
        <v>46</v>
      </c>
    </row>
    <row r="140" spans="2:7" x14ac:dyDescent="0.25">
      <c r="B140" s="20" t="s">
        <v>20</v>
      </c>
      <c r="C140" s="20" t="s">
        <v>1681</v>
      </c>
      <c r="D140" s="21">
        <v>44498</v>
      </c>
      <c r="E140" s="21">
        <v>44509</v>
      </c>
      <c r="F140" s="20" t="s">
        <v>45</v>
      </c>
      <c r="G140" s="20" t="s">
        <v>46</v>
      </c>
    </row>
    <row r="141" spans="2:7" x14ac:dyDescent="0.25">
      <c r="B141" s="20" t="s">
        <v>20</v>
      </c>
      <c r="C141" s="20" t="s">
        <v>1682</v>
      </c>
      <c r="D141" s="21">
        <v>44498</v>
      </c>
      <c r="E141" s="21">
        <v>44508</v>
      </c>
      <c r="F141" s="20" t="s">
        <v>45</v>
      </c>
      <c r="G141" s="20" t="s">
        <v>22</v>
      </c>
    </row>
    <row r="142" spans="2:7" x14ac:dyDescent="0.25">
      <c r="B142" s="20" t="s">
        <v>20</v>
      </c>
      <c r="C142" s="20" t="s">
        <v>1683</v>
      </c>
      <c r="D142" s="21">
        <v>44498</v>
      </c>
      <c r="E142" s="21">
        <v>44509</v>
      </c>
      <c r="F142" s="20" t="s">
        <v>21</v>
      </c>
      <c r="G142" s="20" t="s">
        <v>46</v>
      </c>
    </row>
    <row r="143" spans="2:7" x14ac:dyDescent="0.25">
      <c r="B143" s="20" t="s">
        <v>20</v>
      </c>
      <c r="C143" s="20" t="s">
        <v>1684</v>
      </c>
      <c r="D143" s="21">
        <v>44495</v>
      </c>
      <c r="E143" s="21">
        <v>44503</v>
      </c>
      <c r="F143" s="20" t="s">
        <v>45</v>
      </c>
      <c r="G143" s="20" t="s">
        <v>22</v>
      </c>
    </row>
    <row r="144" spans="2:7" x14ac:dyDescent="0.25">
      <c r="B144" s="20" t="s">
        <v>20</v>
      </c>
      <c r="C144" s="20" t="s">
        <v>1685</v>
      </c>
      <c r="D144" s="21">
        <v>44495</v>
      </c>
      <c r="E144" s="21">
        <v>44503</v>
      </c>
      <c r="F144" s="20" t="s">
        <v>45</v>
      </c>
      <c r="G144" s="20" t="s">
        <v>22</v>
      </c>
    </row>
    <row r="145" spans="2:7" x14ac:dyDescent="0.25">
      <c r="B145" s="20" t="s">
        <v>20</v>
      </c>
      <c r="C145" s="20" t="s">
        <v>1686</v>
      </c>
      <c r="D145" s="21">
        <v>44482</v>
      </c>
      <c r="E145" s="21">
        <v>44491</v>
      </c>
      <c r="F145" s="20" t="s">
        <v>21</v>
      </c>
      <c r="G145" s="20" t="s">
        <v>22</v>
      </c>
    </row>
    <row r="146" spans="2:7" x14ac:dyDescent="0.25">
      <c r="B146" s="20" t="s">
        <v>20</v>
      </c>
      <c r="C146" s="20" t="s">
        <v>1687</v>
      </c>
      <c r="D146" s="21">
        <v>44496</v>
      </c>
      <c r="E146" s="21">
        <v>44504</v>
      </c>
      <c r="F146" s="20" t="s">
        <v>45</v>
      </c>
      <c r="G146" s="20" t="s">
        <v>22</v>
      </c>
    </row>
    <row r="147" spans="2:7" x14ac:dyDescent="0.25">
      <c r="B147" s="20" t="s">
        <v>20</v>
      </c>
      <c r="C147" s="20" t="s">
        <v>1688</v>
      </c>
      <c r="D147" s="21">
        <v>44497</v>
      </c>
      <c r="E147" s="21">
        <v>44505</v>
      </c>
      <c r="F147" s="20" t="s">
        <v>21</v>
      </c>
      <c r="G147" s="20" t="s">
        <v>22</v>
      </c>
    </row>
    <row r="148" spans="2:7" x14ac:dyDescent="0.25">
      <c r="B148" s="20" t="s">
        <v>20</v>
      </c>
      <c r="C148" s="20" t="s">
        <v>1689</v>
      </c>
      <c r="D148" s="21">
        <v>44481</v>
      </c>
      <c r="E148" s="21">
        <v>44490</v>
      </c>
      <c r="F148" s="20" t="s">
        <v>21</v>
      </c>
      <c r="G148" s="20" t="s">
        <v>22</v>
      </c>
    </row>
    <row r="149" spans="2:7" x14ac:dyDescent="0.25">
      <c r="B149" s="20" t="s">
        <v>20</v>
      </c>
      <c r="C149" s="20" t="s">
        <v>1465</v>
      </c>
      <c r="D149" s="21">
        <v>44488</v>
      </c>
      <c r="E149" s="21">
        <v>44496</v>
      </c>
      <c r="F149" s="20" t="s">
        <v>45</v>
      </c>
      <c r="G149" s="20" t="s">
        <v>22</v>
      </c>
    </row>
    <row r="150" spans="2:7" x14ac:dyDescent="0.25">
      <c r="B150" s="20" t="s">
        <v>20</v>
      </c>
      <c r="C150" s="20" t="s">
        <v>1690</v>
      </c>
      <c r="D150" s="21">
        <v>44490</v>
      </c>
      <c r="E150" s="21">
        <v>44503</v>
      </c>
      <c r="F150" s="20" t="s">
        <v>21</v>
      </c>
      <c r="G150" s="20" t="s">
        <v>22</v>
      </c>
    </row>
    <row r="151" spans="2:7" x14ac:dyDescent="0.25">
      <c r="B151" s="20" t="s">
        <v>20</v>
      </c>
      <c r="C151" s="20" t="s">
        <v>1691</v>
      </c>
      <c r="D151" s="21">
        <v>44491</v>
      </c>
      <c r="E151" s="21">
        <v>44502</v>
      </c>
      <c r="F151" s="20" t="s">
        <v>21</v>
      </c>
      <c r="G151" s="20" t="s">
        <v>22</v>
      </c>
    </row>
    <row r="152" spans="2:7" x14ac:dyDescent="0.25">
      <c r="B152" s="20" t="s">
        <v>20</v>
      </c>
      <c r="C152" s="20" t="s">
        <v>1518</v>
      </c>
      <c r="D152" s="21">
        <v>44491</v>
      </c>
      <c r="E152" s="21">
        <v>44502</v>
      </c>
      <c r="F152" s="20" t="s">
        <v>45</v>
      </c>
      <c r="G152" s="20" t="s">
        <v>22</v>
      </c>
    </row>
    <row r="153" spans="2:7" x14ac:dyDescent="0.25">
      <c r="B153" s="20" t="s">
        <v>20</v>
      </c>
      <c r="C153" s="20" t="s">
        <v>1692</v>
      </c>
      <c r="D153" s="21">
        <v>44491</v>
      </c>
      <c r="E153" s="21">
        <v>44502</v>
      </c>
      <c r="F153" s="20" t="s">
        <v>45</v>
      </c>
      <c r="G153" s="20" t="s">
        <v>22</v>
      </c>
    </row>
    <row r="154" spans="2:7" x14ac:dyDescent="0.25">
      <c r="B154" s="20" t="s">
        <v>20</v>
      </c>
      <c r="C154" s="20" t="s">
        <v>1693</v>
      </c>
      <c r="D154" s="21">
        <v>44494</v>
      </c>
      <c r="E154" s="21">
        <v>44502</v>
      </c>
      <c r="F154" s="20" t="s">
        <v>21</v>
      </c>
      <c r="G154" s="20" t="s">
        <v>22</v>
      </c>
    </row>
    <row r="155" spans="2:7" x14ac:dyDescent="0.25">
      <c r="B155" s="20" t="s">
        <v>20</v>
      </c>
      <c r="C155" s="20" t="s">
        <v>1694</v>
      </c>
      <c r="D155" s="21">
        <v>44494</v>
      </c>
      <c r="E155" s="21">
        <v>44502</v>
      </c>
      <c r="F155" s="20" t="s">
        <v>21</v>
      </c>
      <c r="G155" s="20" t="s">
        <v>22</v>
      </c>
    </row>
    <row r="156" spans="2:7" x14ac:dyDescent="0.25">
      <c r="B156" s="20" t="s">
        <v>20</v>
      </c>
      <c r="C156" s="20" t="s">
        <v>1695</v>
      </c>
      <c r="D156" s="21">
        <v>44494</v>
      </c>
      <c r="E156" s="21">
        <v>44503</v>
      </c>
      <c r="F156" s="20" t="s">
        <v>21</v>
      </c>
      <c r="G156" s="20" t="s">
        <v>22</v>
      </c>
    </row>
    <row r="157" spans="2:7" x14ac:dyDescent="0.25">
      <c r="B157" s="20" t="s">
        <v>20</v>
      </c>
      <c r="C157" s="20" t="s">
        <v>1696</v>
      </c>
      <c r="D157" s="21">
        <v>44494</v>
      </c>
      <c r="E157" s="21">
        <v>44503</v>
      </c>
      <c r="F157" s="20" t="s">
        <v>45</v>
      </c>
      <c r="G157" s="20" t="s">
        <v>22</v>
      </c>
    </row>
    <row r="158" spans="2:7" x14ac:dyDescent="0.25">
      <c r="B158" s="20" t="s">
        <v>20</v>
      </c>
      <c r="C158" s="20" t="s">
        <v>1697</v>
      </c>
      <c r="D158" s="21">
        <v>44494</v>
      </c>
      <c r="E158" s="21">
        <v>44502</v>
      </c>
      <c r="F158" s="20" t="s">
        <v>45</v>
      </c>
      <c r="G158" s="20" t="s">
        <v>22</v>
      </c>
    </row>
    <row r="159" spans="2:7" x14ac:dyDescent="0.25">
      <c r="B159" s="20" t="s">
        <v>20</v>
      </c>
      <c r="C159" s="20" t="s">
        <v>1698</v>
      </c>
      <c r="D159" s="21">
        <v>44497</v>
      </c>
      <c r="E159" s="21">
        <v>44505</v>
      </c>
      <c r="F159" s="20" t="s">
        <v>21</v>
      </c>
      <c r="G159" s="20" t="s">
        <v>22</v>
      </c>
    </row>
    <row r="160" spans="2:7" x14ac:dyDescent="0.25">
      <c r="B160" s="20" t="s">
        <v>20</v>
      </c>
      <c r="C160" s="20" t="s">
        <v>1699</v>
      </c>
      <c r="D160" s="21">
        <v>44494</v>
      </c>
      <c r="E160" s="21">
        <v>44503</v>
      </c>
      <c r="F160" s="20" t="s">
        <v>45</v>
      </c>
      <c r="G160" s="20" t="s">
        <v>22</v>
      </c>
    </row>
    <row r="161" spans="2:7" x14ac:dyDescent="0.25">
      <c r="B161" s="20" t="s">
        <v>20</v>
      </c>
      <c r="C161" s="20" t="s">
        <v>1540</v>
      </c>
      <c r="D161" s="21">
        <v>44494</v>
      </c>
      <c r="E161" s="21">
        <v>44503</v>
      </c>
      <c r="F161" s="20" t="s">
        <v>21</v>
      </c>
      <c r="G161" s="20" t="s">
        <v>22</v>
      </c>
    </row>
    <row r="162" spans="2:7" x14ac:dyDescent="0.25">
      <c r="B162" s="20" t="s">
        <v>20</v>
      </c>
      <c r="C162" s="20" t="s">
        <v>1700</v>
      </c>
      <c r="D162" s="21">
        <v>44498</v>
      </c>
      <c r="E162" s="21">
        <v>44508</v>
      </c>
      <c r="F162" s="20" t="s">
        <v>21</v>
      </c>
      <c r="G162" s="20" t="s">
        <v>22</v>
      </c>
    </row>
    <row r="163" spans="2:7" x14ac:dyDescent="0.25">
      <c r="B163" s="20" t="s">
        <v>20</v>
      </c>
      <c r="C163" s="20" t="s">
        <v>1701</v>
      </c>
      <c r="D163" s="21">
        <v>44490</v>
      </c>
      <c r="E163" s="21">
        <v>44502</v>
      </c>
      <c r="F163" s="20" t="s">
        <v>45</v>
      </c>
      <c r="G163" s="20" t="s">
        <v>22</v>
      </c>
    </row>
    <row r="164" spans="2:7" x14ac:dyDescent="0.25">
      <c r="B164" s="20" t="s">
        <v>20</v>
      </c>
      <c r="C164" s="20" t="s">
        <v>1702</v>
      </c>
      <c r="D164" s="21">
        <v>44484</v>
      </c>
      <c r="E164" s="21">
        <v>44531</v>
      </c>
      <c r="F164" s="20" t="s">
        <v>21</v>
      </c>
      <c r="G164" s="20" t="s">
        <v>46</v>
      </c>
    </row>
    <row r="165" spans="2:7" x14ac:dyDescent="0.25">
      <c r="B165" s="20" t="s">
        <v>20</v>
      </c>
      <c r="C165" s="20" t="s">
        <v>1703</v>
      </c>
      <c r="D165" s="21">
        <v>44483</v>
      </c>
      <c r="E165" s="21">
        <v>44494</v>
      </c>
      <c r="F165" s="20" t="s">
        <v>45</v>
      </c>
      <c r="G165" s="20" t="s">
        <v>22</v>
      </c>
    </row>
    <row r="166" spans="2:7" x14ac:dyDescent="0.25">
      <c r="B166" s="20" t="s">
        <v>20</v>
      </c>
      <c r="C166" s="20" t="s">
        <v>1704</v>
      </c>
      <c r="D166" s="21">
        <v>44476</v>
      </c>
      <c r="E166" s="21">
        <v>44484</v>
      </c>
      <c r="F166" s="20" t="s">
        <v>45</v>
      </c>
      <c r="G166" s="20" t="s">
        <v>22</v>
      </c>
    </row>
    <row r="167" spans="2:7" x14ac:dyDescent="0.25">
      <c r="B167" s="20" t="s">
        <v>20</v>
      </c>
      <c r="C167" s="20" t="s">
        <v>1705</v>
      </c>
      <c r="D167" s="21">
        <v>44495</v>
      </c>
      <c r="E167" s="21">
        <v>44504</v>
      </c>
      <c r="F167" s="20" t="s">
        <v>45</v>
      </c>
      <c r="G167" s="20" t="s">
        <v>22</v>
      </c>
    </row>
    <row r="168" spans="2:7" x14ac:dyDescent="0.25">
      <c r="B168" s="20" t="s">
        <v>20</v>
      </c>
      <c r="C168" s="20" t="s">
        <v>1706</v>
      </c>
      <c r="D168" s="21">
        <v>44498</v>
      </c>
      <c r="E168" s="21">
        <v>44510</v>
      </c>
      <c r="F168" s="20" t="s">
        <v>21</v>
      </c>
      <c r="G168" s="20" t="s">
        <v>46</v>
      </c>
    </row>
    <row r="169" spans="2:7" x14ac:dyDescent="0.25">
      <c r="B169" s="20" t="s">
        <v>20</v>
      </c>
      <c r="C169" s="20" t="s">
        <v>1707</v>
      </c>
      <c r="D169" s="21">
        <v>44498</v>
      </c>
      <c r="E169" s="21">
        <v>44508</v>
      </c>
      <c r="F169" s="20" t="s">
        <v>21</v>
      </c>
      <c r="G169" s="20" t="s">
        <v>22</v>
      </c>
    </row>
    <row r="170" spans="2:7" x14ac:dyDescent="0.25">
      <c r="B170" s="20" t="s">
        <v>20</v>
      </c>
      <c r="C170" s="20" t="s">
        <v>1708</v>
      </c>
      <c r="D170" s="21">
        <v>44495</v>
      </c>
      <c r="E170" s="21">
        <v>44504</v>
      </c>
      <c r="F170" s="20" t="s">
        <v>21</v>
      </c>
      <c r="G170" s="20" t="s">
        <v>22</v>
      </c>
    </row>
    <row r="171" spans="2:7" x14ac:dyDescent="0.25">
      <c r="B171" s="20" t="s">
        <v>20</v>
      </c>
      <c r="C171" s="20" t="s">
        <v>1709</v>
      </c>
      <c r="D171" s="21">
        <v>44476</v>
      </c>
      <c r="E171" s="21">
        <v>44489</v>
      </c>
      <c r="F171" s="20" t="s">
        <v>45</v>
      </c>
      <c r="G171" s="20" t="s">
        <v>22</v>
      </c>
    </row>
    <row r="172" spans="2:7" x14ac:dyDescent="0.25">
      <c r="B172" s="20" t="s">
        <v>20</v>
      </c>
      <c r="C172" s="20" t="s">
        <v>1710</v>
      </c>
      <c r="D172" s="21">
        <v>44496</v>
      </c>
      <c r="E172" s="21">
        <v>44505</v>
      </c>
      <c r="F172" s="20" t="s">
        <v>45</v>
      </c>
      <c r="G172" s="20" t="s">
        <v>46</v>
      </c>
    </row>
    <row r="173" spans="2:7" x14ac:dyDescent="0.25">
      <c r="B173" s="20" t="s">
        <v>20</v>
      </c>
      <c r="C173" s="20" t="s">
        <v>1711</v>
      </c>
      <c r="D173" s="21">
        <v>44496</v>
      </c>
      <c r="E173" s="21">
        <v>44505</v>
      </c>
      <c r="F173" s="20" t="s">
        <v>45</v>
      </c>
      <c r="G173" s="20" t="s">
        <v>22</v>
      </c>
    </row>
    <row r="174" spans="2:7" x14ac:dyDescent="0.25">
      <c r="B174" s="20" t="s">
        <v>20</v>
      </c>
      <c r="C174" s="20" t="s">
        <v>1712</v>
      </c>
      <c r="D174" s="21">
        <v>44494</v>
      </c>
      <c r="E174" s="21">
        <v>44504</v>
      </c>
      <c r="F174" s="20" t="s">
        <v>45</v>
      </c>
      <c r="G174" s="20" t="s">
        <v>22</v>
      </c>
    </row>
    <row r="175" spans="2:7" x14ac:dyDescent="0.25">
      <c r="B175" s="20" t="s">
        <v>20</v>
      </c>
      <c r="C175" s="20" t="s">
        <v>1713</v>
      </c>
      <c r="D175" s="21">
        <v>44496</v>
      </c>
      <c r="E175" s="21">
        <v>44504</v>
      </c>
      <c r="F175" s="20" t="s">
        <v>45</v>
      </c>
      <c r="G175" s="20" t="s">
        <v>22</v>
      </c>
    </row>
    <row r="176" spans="2:7" x14ac:dyDescent="0.25">
      <c r="B176" s="20" t="s">
        <v>20</v>
      </c>
      <c r="C176" s="20" t="s">
        <v>1714</v>
      </c>
      <c r="D176" s="21">
        <v>44494</v>
      </c>
      <c r="E176" s="21">
        <v>44503</v>
      </c>
      <c r="F176" s="20" t="s">
        <v>45</v>
      </c>
      <c r="G176" s="20" t="s">
        <v>22</v>
      </c>
    </row>
    <row r="177" spans="2:7" x14ac:dyDescent="0.25">
      <c r="B177" s="20" t="s">
        <v>20</v>
      </c>
      <c r="C177" s="20" t="s">
        <v>1715</v>
      </c>
      <c r="D177" s="21">
        <v>44498</v>
      </c>
      <c r="E177" s="21">
        <v>44509</v>
      </c>
      <c r="F177" s="20" t="s">
        <v>45</v>
      </c>
      <c r="G177" s="20" t="s">
        <v>46</v>
      </c>
    </row>
    <row r="178" spans="2:7" x14ac:dyDescent="0.25">
      <c r="B178" s="20" t="s">
        <v>20</v>
      </c>
      <c r="C178" s="20" t="s">
        <v>1716</v>
      </c>
      <c r="D178" s="21">
        <v>44491</v>
      </c>
      <c r="E178" s="21">
        <v>44503</v>
      </c>
      <c r="F178" s="20" t="s">
        <v>45</v>
      </c>
      <c r="G178" s="20" t="s">
        <v>22</v>
      </c>
    </row>
    <row r="179" spans="2:7" x14ac:dyDescent="0.25">
      <c r="B179" s="20" t="s">
        <v>20</v>
      </c>
      <c r="C179" s="20" t="s">
        <v>1717</v>
      </c>
      <c r="D179" s="21">
        <v>44498</v>
      </c>
      <c r="E179" s="21">
        <v>44509</v>
      </c>
      <c r="F179" s="20" t="s">
        <v>45</v>
      </c>
      <c r="G179" s="20" t="s">
        <v>46</v>
      </c>
    </row>
    <row r="180" spans="2:7" x14ac:dyDescent="0.25">
      <c r="B180" s="20" t="s">
        <v>20</v>
      </c>
      <c r="C180" s="20" t="s">
        <v>1718</v>
      </c>
      <c r="D180" s="21">
        <v>44496</v>
      </c>
      <c r="E180" s="21">
        <v>44505</v>
      </c>
      <c r="F180" s="20" t="s">
        <v>45</v>
      </c>
      <c r="G180" s="20" t="s">
        <v>46</v>
      </c>
    </row>
    <row r="181" spans="2:7" x14ac:dyDescent="0.25">
      <c r="B181" s="20" t="s">
        <v>20</v>
      </c>
      <c r="C181" s="20" t="s">
        <v>1719</v>
      </c>
      <c r="D181" s="21">
        <v>44491</v>
      </c>
      <c r="E181" s="21">
        <v>44498</v>
      </c>
      <c r="F181" s="20" t="s">
        <v>21</v>
      </c>
      <c r="G181" s="20" t="s">
        <v>22</v>
      </c>
    </row>
    <row r="182" spans="2:7" x14ac:dyDescent="0.25">
      <c r="B182" s="20" t="s">
        <v>20</v>
      </c>
      <c r="C182" s="20" t="s">
        <v>1720</v>
      </c>
      <c r="D182" s="21">
        <v>44496</v>
      </c>
      <c r="E182" s="21">
        <v>44505</v>
      </c>
      <c r="F182" s="20" t="s">
        <v>45</v>
      </c>
      <c r="G182" s="20" t="s">
        <v>22</v>
      </c>
    </row>
    <row r="183" spans="2:7" x14ac:dyDescent="0.25">
      <c r="B183" s="20" t="s">
        <v>20</v>
      </c>
      <c r="C183" s="20" t="s">
        <v>1721</v>
      </c>
      <c r="D183" s="21">
        <v>44497</v>
      </c>
      <c r="E183" s="21">
        <v>44509</v>
      </c>
      <c r="F183" s="20" t="s">
        <v>45</v>
      </c>
      <c r="G183" s="20" t="s">
        <v>46</v>
      </c>
    </row>
    <row r="184" spans="2:7" x14ac:dyDescent="0.25">
      <c r="B184" s="20" t="s">
        <v>20</v>
      </c>
      <c r="C184" s="20" t="s">
        <v>1722</v>
      </c>
      <c r="D184" s="21">
        <v>44498</v>
      </c>
      <c r="E184" s="21">
        <v>44509</v>
      </c>
      <c r="F184" s="20" t="s">
        <v>45</v>
      </c>
      <c r="G184" s="20" t="s">
        <v>46</v>
      </c>
    </row>
    <row r="185" spans="2:7" x14ac:dyDescent="0.25">
      <c r="B185" s="20" t="s">
        <v>20</v>
      </c>
      <c r="C185" s="20" t="s">
        <v>1723</v>
      </c>
      <c r="D185" s="21">
        <v>44490</v>
      </c>
      <c r="E185" s="21">
        <v>44510</v>
      </c>
      <c r="F185" s="20" t="s">
        <v>45</v>
      </c>
      <c r="G185" s="20" t="s">
        <v>46</v>
      </c>
    </row>
    <row r="186" spans="2:7" x14ac:dyDescent="0.25">
      <c r="B186" s="20" t="s">
        <v>20</v>
      </c>
      <c r="C186" s="20" t="s">
        <v>1724</v>
      </c>
      <c r="D186" s="21">
        <v>44490</v>
      </c>
      <c r="E186" s="21">
        <v>44502</v>
      </c>
      <c r="F186" s="20" t="s">
        <v>45</v>
      </c>
      <c r="G186" s="20" t="s">
        <v>22</v>
      </c>
    </row>
    <row r="187" spans="2:7" x14ac:dyDescent="0.25">
      <c r="B187" s="20" t="s">
        <v>20</v>
      </c>
      <c r="C187" s="20" t="s">
        <v>1725</v>
      </c>
      <c r="D187" s="21">
        <v>44490</v>
      </c>
      <c r="E187" s="21">
        <v>44497</v>
      </c>
      <c r="F187" s="20" t="s">
        <v>45</v>
      </c>
      <c r="G187" s="20" t="s">
        <v>22</v>
      </c>
    </row>
    <row r="188" spans="2:7" x14ac:dyDescent="0.25">
      <c r="B188" s="20" t="s">
        <v>20</v>
      </c>
      <c r="C188" s="20" t="s">
        <v>1726</v>
      </c>
      <c r="D188" s="21">
        <v>44490</v>
      </c>
      <c r="E188" s="21">
        <v>44502</v>
      </c>
      <c r="F188" s="20" t="s">
        <v>45</v>
      </c>
      <c r="G188" s="20" t="s">
        <v>22</v>
      </c>
    </row>
    <row r="189" spans="2:7" x14ac:dyDescent="0.25">
      <c r="B189" s="20" t="s">
        <v>20</v>
      </c>
      <c r="C189" s="20" t="s">
        <v>1727</v>
      </c>
      <c r="D189" s="21">
        <v>44498</v>
      </c>
      <c r="E189" s="21">
        <v>44508</v>
      </c>
      <c r="F189" s="20" t="s">
        <v>21</v>
      </c>
      <c r="G189" s="20" t="s">
        <v>22</v>
      </c>
    </row>
    <row r="190" spans="2:7" x14ac:dyDescent="0.25">
      <c r="B190" s="20" t="s">
        <v>20</v>
      </c>
      <c r="C190" s="20" t="s">
        <v>1728</v>
      </c>
      <c r="D190" s="21">
        <v>44490</v>
      </c>
      <c r="E190" s="21">
        <v>44498</v>
      </c>
      <c r="F190" s="20" t="s">
        <v>45</v>
      </c>
      <c r="G190" s="20" t="s">
        <v>22</v>
      </c>
    </row>
    <row r="191" spans="2:7" x14ac:dyDescent="0.25">
      <c r="B191" s="20" t="s">
        <v>20</v>
      </c>
      <c r="C191" s="20" t="s">
        <v>1729</v>
      </c>
      <c r="D191" s="21">
        <v>44497</v>
      </c>
      <c r="E191" s="21">
        <v>44508</v>
      </c>
      <c r="F191" s="20" t="s">
        <v>45</v>
      </c>
      <c r="G191" s="20" t="s">
        <v>46</v>
      </c>
    </row>
    <row r="192" spans="2:7" x14ac:dyDescent="0.25">
      <c r="B192" s="20" t="s">
        <v>20</v>
      </c>
      <c r="C192" s="20" t="s">
        <v>1730</v>
      </c>
      <c r="D192" s="21">
        <v>44497</v>
      </c>
      <c r="E192" s="21">
        <v>44508</v>
      </c>
      <c r="F192" s="20" t="s">
        <v>45</v>
      </c>
      <c r="G192" s="20" t="s">
        <v>46</v>
      </c>
    </row>
    <row r="193" spans="2:7" x14ac:dyDescent="0.25">
      <c r="B193" s="20" t="s">
        <v>20</v>
      </c>
      <c r="C193" s="20" t="s">
        <v>1731</v>
      </c>
      <c r="D193" s="21">
        <v>44497</v>
      </c>
      <c r="E193" s="21">
        <v>44508</v>
      </c>
      <c r="F193" s="20" t="s">
        <v>45</v>
      </c>
      <c r="G193" s="20" t="s">
        <v>46</v>
      </c>
    </row>
    <row r="194" spans="2:7" x14ac:dyDescent="0.25">
      <c r="B194" s="20" t="s">
        <v>20</v>
      </c>
      <c r="C194" s="20" t="s">
        <v>1732</v>
      </c>
      <c r="D194" s="21">
        <v>44498</v>
      </c>
      <c r="E194" s="21">
        <v>44509</v>
      </c>
      <c r="F194" s="20" t="s">
        <v>45</v>
      </c>
      <c r="G194" s="20" t="s">
        <v>46</v>
      </c>
    </row>
    <row r="195" spans="2:7" x14ac:dyDescent="0.25">
      <c r="B195" s="20" t="s">
        <v>20</v>
      </c>
      <c r="C195" s="20" t="s">
        <v>1395</v>
      </c>
      <c r="D195" s="21">
        <v>44480</v>
      </c>
      <c r="E195" s="21">
        <v>44489</v>
      </c>
      <c r="F195" s="20" t="s">
        <v>21</v>
      </c>
      <c r="G195" s="20" t="s">
        <v>22</v>
      </c>
    </row>
    <row r="196" spans="2:7" x14ac:dyDescent="0.25">
      <c r="B196" s="20" t="s">
        <v>20</v>
      </c>
      <c r="C196" s="20" t="s">
        <v>1733</v>
      </c>
      <c r="D196" s="21">
        <v>44480</v>
      </c>
      <c r="E196" s="21">
        <v>44488</v>
      </c>
      <c r="F196" s="20" t="s">
        <v>21</v>
      </c>
      <c r="G196" s="20" t="s">
        <v>22</v>
      </c>
    </row>
    <row r="197" spans="2:7" x14ac:dyDescent="0.25">
      <c r="B197" s="20" t="s">
        <v>20</v>
      </c>
      <c r="C197" s="20" t="s">
        <v>1734</v>
      </c>
      <c r="D197" s="21">
        <v>44497</v>
      </c>
      <c r="E197" s="21">
        <v>44505</v>
      </c>
      <c r="F197" s="20" t="s">
        <v>45</v>
      </c>
      <c r="G197" s="20" t="s">
        <v>22</v>
      </c>
    </row>
    <row r="198" spans="2:7" x14ac:dyDescent="0.25">
      <c r="B198" s="20" t="s">
        <v>20</v>
      </c>
      <c r="C198" s="20" t="s">
        <v>1735</v>
      </c>
      <c r="D198" s="21">
        <v>44498</v>
      </c>
      <c r="E198" s="21">
        <v>44508</v>
      </c>
      <c r="F198" s="20" t="s">
        <v>21</v>
      </c>
      <c r="G198" s="20" t="s">
        <v>22</v>
      </c>
    </row>
    <row r="199" spans="2:7" x14ac:dyDescent="0.25">
      <c r="B199" s="20" t="s">
        <v>20</v>
      </c>
      <c r="C199" s="20" t="s">
        <v>1736</v>
      </c>
      <c r="D199" s="21">
        <v>44498</v>
      </c>
      <c r="E199" s="21">
        <v>44508</v>
      </c>
      <c r="F199" s="20" t="s">
        <v>21</v>
      </c>
      <c r="G199" s="20" t="s">
        <v>22</v>
      </c>
    </row>
    <row r="200" spans="2:7" x14ac:dyDescent="0.25">
      <c r="B200" s="20" t="s">
        <v>20</v>
      </c>
      <c r="C200" s="20" t="s">
        <v>1737</v>
      </c>
      <c r="D200" s="21">
        <v>44490</v>
      </c>
      <c r="E200" s="21">
        <v>44502</v>
      </c>
      <c r="F200" s="20" t="s">
        <v>21</v>
      </c>
      <c r="G200" s="20" t="s">
        <v>22</v>
      </c>
    </row>
    <row r="201" spans="2:7" x14ac:dyDescent="0.25">
      <c r="B201" s="20" t="s">
        <v>20</v>
      </c>
      <c r="C201" s="20" t="s">
        <v>1738</v>
      </c>
      <c r="D201" s="21">
        <v>44490</v>
      </c>
      <c r="E201" s="21">
        <v>44502</v>
      </c>
      <c r="F201" s="20" t="s">
        <v>45</v>
      </c>
      <c r="G201" s="20" t="s">
        <v>22</v>
      </c>
    </row>
    <row r="202" spans="2:7" x14ac:dyDescent="0.25">
      <c r="B202" s="20" t="s">
        <v>20</v>
      </c>
      <c r="C202" s="20" t="s">
        <v>1739</v>
      </c>
      <c r="D202" s="21">
        <v>44495</v>
      </c>
      <c r="E202" s="21">
        <v>44503</v>
      </c>
      <c r="F202" s="20" t="s">
        <v>45</v>
      </c>
      <c r="G202" s="20" t="s">
        <v>22</v>
      </c>
    </row>
    <row r="203" spans="2:7" x14ac:dyDescent="0.25">
      <c r="B203" s="20" t="s">
        <v>20</v>
      </c>
      <c r="C203" s="20" t="s">
        <v>1740</v>
      </c>
      <c r="D203" s="21">
        <v>44490</v>
      </c>
      <c r="E203" s="21">
        <v>44502</v>
      </c>
      <c r="F203" s="20" t="s">
        <v>45</v>
      </c>
      <c r="G203" s="20" t="s">
        <v>22</v>
      </c>
    </row>
    <row r="204" spans="2:7" x14ac:dyDescent="0.25">
      <c r="B204" s="20" t="s">
        <v>20</v>
      </c>
      <c r="C204" s="20" t="s">
        <v>1741</v>
      </c>
      <c r="D204" s="21">
        <v>44498</v>
      </c>
      <c r="E204" s="21">
        <v>44508</v>
      </c>
      <c r="F204" s="20" t="s">
        <v>21</v>
      </c>
      <c r="G204" s="20" t="s">
        <v>22</v>
      </c>
    </row>
    <row r="205" spans="2:7" x14ac:dyDescent="0.25">
      <c r="B205" s="20" t="s">
        <v>20</v>
      </c>
      <c r="C205" s="20" t="s">
        <v>1742</v>
      </c>
      <c r="D205" s="21">
        <v>44476</v>
      </c>
      <c r="E205" s="21">
        <v>44484</v>
      </c>
      <c r="F205" s="20" t="s">
        <v>21</v>
      </c>
      <c r="G205" s="20" t="s">
        <v>22</v>
      </c>
    </row>
    <row r="206" spans="2:7" x14ac:dyDescent="0.25">
      <c r="B206" s="20" t="s">
        <v>20</v>
      </c>
      <c r="C206" s="20" t="s">
        <v>1743</v>
      </c>
      <c r="D206" s="21">
        <v>44481</v>
      </c>
      <c r="E206" s="21">
        <v>44490</v>
      </c>
      <c r="F206" s="20" t="s">
        <v>21</v>
      </c>
      <c r="G206" s="20" t="s">
        <v>22</v>
      </c>
    </row>
    <row r="207" spans="2:7" x14ac:dyDescent="0.25">
      <c r="B207" s="20" t="s">
        <v>20</v>
      </c>
      <c r="C207" s="20" t="s">
        <v>1744</v>
      </c>
      <c r="D207" s="21">
        <v>44494</v>
      </c>
      <c r="E207" s="21">
        <v>44502</v>
      </c>
      <c r="F207" s="20" t="s">
        <v>45</v>
      </c>
      <c r="G207" s="20" t="s">
        <v>22</v>
      </c>
    </row>
    <row r="208" spans="2:7" x14ac:dyDescent="0.25">
      <c r="B208" s="20" t="s">
        <v>20</v>
      </c>
      <c r="C208" s="20" t="s">
        <v>1745</v>
      </c>
      <c r="D208" s="21">
        <v>44495</v>
      </c>
      <c r="E208" s="21">
        <v>44505</v>
      </c>
      <c r="F208" s="20" t="s">
        <v>45</v>
      </c>
      <c r="G208" s="20" t="s">
        <v>46</v>
      </c>
    </row>
    <row r="209" spans="2:7" x14ac:dyDescent="0.25">
      <c r="B209" s="20" t="s">
        <v>20</v>
      </c>
      <c r="C209" s="20" t="s">
        <v>1746</v>
      </c>
      <c r="D209" s="21">
        <v>44498</v>
      </c>
      <c r="E209" s="21">
        <v>44508</v>
      </c>
      <c r="F209" s="20" t="s">
        <v>45</v>
      </c>
      <c r="G209" s="20" t="s">
        <v>46</v>
      </c>
    </row>
    <row r="210" spans="2:7" x14ac:dyDescent="0.25">
      <c r="B210" s="20" t="s">
        <v>20</v>
      </c>
      <c r="C210" s="20" t="s">
        <v>1747</v>
      </c>
      <c r="D210" s="21">
        <v>44495</v>
      </c>
      <c r="E210" s="21">
        <v>44503</v>
      </c>
      <c r="F210" s="20" t="s">
        <v>45</v>
      </c>
      <c r="G210" s="20" t="s">
        <v>22</v>
      </c>
    </row>
    <row r="211" spans="2:7" x14ac:dyDescent="0.25">
      <c r="B211" s="20" t="s">
        <v>20</v>
      </c>
      <c r="C211" s="20" t="s">
        <v>1748</v>
      </c>
      <c r="D211" s="21">
        <v>44494</v>
      </c>
      <c r="E211" s="21">
        <v>44504</v>
      </c>
      <c r="F211" s="20" t="s">
        <v>21</v>
      </c>
      <c r="G211" s="20" t="s">
        <v>22</v>
      </c>
    </row>
    <row r="212" spans="2:7" x14ac:dyDescent="0.25">
      <c r="B212" s="20" t="s">
        <v>20</v>
      </c>
      <c r="C212" s="20" t="s">
        <v>1749</v>
      </c>
      <c r="D212" s="21">
        <v>44494</v>
      </c>
      <c r="E212" s="21">
        <v>44503</v>
      </c>
      <c r="F212" s="20" t="s">
        <v>45</v>
      </c>
      <c r="G212" s="20" t="s">
        <v>22</v>
      </c>
    </row>
    <row r="213" spans="2:7" x14ac:dyDescent="0.25">
      <c r="B213" s="20" t="s">
        <v>20</v>
      </c>
      <c r="C213" s="20" t="s">
        <v>1750</v>
      </c>
      <c r="D213" s="21">
        <v>44494</v>
      </c>
      <c r="E213" s="21">
        <v>44505</v>
      </c>
      <c r="F213" s="20" t="s">
        <v>45</v>
      </c>
      <c r="G213" s="20" t="s">
        <v>46</v>
      </c>
    </row>
    <row r="214" spans="2:7" x14ac:dyDescent="0.25">
      <c r="B214" s="20" t="s">
        <v>20</v>
      </c>
      <c r="C214" s="20" t="s">
        <v>1751</v>
      </c>
      <c r="D214" s="21">
        <v>44494</v>
      </c>
      <c r="E214" s="21">
        <v>44504</v>
      </c>
      <c r="F214" s="20" t="s">
        <v>45</v>
      </c>
      <c r="G214" s="20" t="s">
        <v>22</v>
      </c>
    </row>
    <row r="215" spans="2:7" x14ac:dyDescent="0.25">
      <c r="B215" s="20" t="s">
        <v>20</v>
      </c>
      <c r="C215" s="20" t="s">
        <v>1752</v>
      </c>
      <c r="D215" s="21">
        <v>44494</v>
      </c>
      <c r="E215" s="21">
        <v>44503</v>
      </c>
      <c r="F215" s="20" t="s">
        <v>45</v>
      </c>
      <c r="G215" s="20" t="s">
        <v>22</v>
      </c>
    </row>
    <row r="216" spans="2:7" x14ac:dyDescent="0.25">
      <c r="B216" s="20" t="s">
        <v>20</v>
      </c>
      <c r="C216" s="20" t="s">
        <v>1753</v>
      </c>
      <c r="D216" s="21">
        <v>44494</v>
      </c>
      <c r="E216" s="21">
        <v>44503</v>
      </c>
      <c r="F216" s="20" t="s">
        <v>45</v>
      </c>
      <c r="G216" s="20" t="s">
        <v>22</v>
      </c>
    </row>
    <row r="217" spans="2:7" x14ac:dyDescent="0.25">
      <c r="B217" s="20" t="s">
        <v>20</v>
      </c>
      <c r="C217" s="20" t="s">
        <v>1754</v>
      </c>
      <c r="D217" s="21">
        <v>44494</v>
      </c>
      <c r="E217" s="21">
        <v>44503</v>
      </c>
      <c r="F217" s="20" t="s">
        <v>21</v>
      </c>
      <c r="G217" s="20" t="s">
        <v>22</v>
      </c>
    </row>
    <row r="218" spans="2:7" x14ac:dyDescent="0.25">
      <c r="B218" s="20" t="s">
        <v>20</v>
      </c>
      <c r="C218" s="20" t="s">
        <v>1755</v>
      </c>
      <c r="D218" s="21">
        <v>44494</v>
      </c>
      <c r="E218" s="21">
        <v>44503</v>
      </c>
      <c r="F218" s="20" t="s">
        <v>21</v>
      </c>
      <c r="G218" s="20" t="s">
        <v>22</v>
      </c>
    </row>
    <row r="219" spans="2:7" x14ac:dyDescent="0.25">
      <c r="B219" s="20" t="s">
        <v>20</v>
      </c>
      <c r="C219" s="20" t="s">
        <v>1756</v>
      </c>
      <c r="D219" s="21">
        <v>44494</v>
      </c>
      <c r="E219" s="21">
        <v>44502</v>
      </c>
      <c r="F219" s="20" t="s">
        <v>21</v>
      </c>
      <c r="G219" s="20" t="s">
        <v>22</v>
      </c>
    </row>
    <row r="220" spans="2:7" x14ac:dyDescent="0.25">
      <c r="B220" s="20" t="s">
        <v>20</v>
      </c>
      <c r="C220" s="20" t="s">
        <v>1757</v>
      </c>
      <c r="D220" s="21">
        <v>44481</v>
      </c>
      <c r="E220" s="21">
        <v>44489</v>
      </c>
      <c r="F220" s="20" t="s">
        <v>21</v>
      </c>
      <c r="G220" s="20" t="s">
        <v>22</v>
      </c>
    </row>
    <row r="221" spans="2:7" x14ac:dyDescent="0.25">
      <c r="B221" s="20" t="s">
        <v>20</v>
      </c>
      <c r="C221" s="20" t="s">
        <v>1758</v>
      </c>
      <c r="D221" s="21">
        <v>44495</v>
      </c>
      <c r="E221" s="21">
        <v>44503</v>
      </c>
      <c r="F221" s="20" t="s">
        <v>45</v>
      </c>
      <c r="G221" s="20" t="s">
        <v>22</v>
      </c>
    </row>
    <row r="222" spans="2:7" x14ac:dyDescent="0.25">
      <c r="B222" s="20" t="s">
        <v>20</v>
      </c>
      <c r="C222" s="20" t="s">
        <v>1759</v>
      </c>
      <c r="D222" s="21">
        <v>44495</v>
      </c>
      <c r="E222" s="21">
        <v>44503</v>
      </c>
      <c r="F222" s="20" t="s">
        <v>45</v>
      </c>
      <c r="G222" s="20" t="s">
        <v>22</v>
      </c>
    </row>
    <row r="223" spans="2:7" x14ac:dyDescent="0.25">
      <c r="B223" s="20" t="s">
        <v>20</v>
      </c>
      <c r="C223" s="20" t="s">
        <v>1760</v>
      </c>
      <c r="D223" s="21">
        <v>44475</v>
      </c>
      <c r="E223" s="21">
        <v>44483</v>
      </c>
      <c r="F223" s="20" t="s">
        <v>45</v>
      </c>
      <c r="G223" s="20" t="s">
        <v>22</v>
      </c>
    </row>
    <row r="224" spans="2:7" x14ac:dyDescent="0.25">
      <c r="B224" s="20" t="s">
        <v>20</v>
      </c>
      <c r="C224" s="20" t="s">
        <v>1761</v>
      </c>
      <c r="D224" s="21">
        <v>44495</v>
      </c>
      <c r="E224" s="21">
        <v>44503</v>
      </c>
      <c r="F224" s="20" t="s">
        <v>45</v>
      </c>
      <c r="G224" s="20" t="s">
        <v>22</v>
      </c>
    </row>
    <row r="225" spans="2:7" x14ac:dyDescent="0.25">
      <c r="B225" s="20" t="s">
        <v>20</v>
      </c>
      <c r="C225" s="20" t="s">
        <v>1762</v>
      </c>
      <c r="D225" s="21">
        <v>44495</v>
      </c>
      <c r="E225" s="21">
        <v>44503</v>
      </c>
      <c r="F225" s="20" t="s">
        <v>45</v>
      </c>
      <c r="G225" s="20" t="s">
        <v>22</v>
      </c>
    </row>
    <row r="226" spans="2:7" x14ac:dyDescent="0.25">
      <c r="B226" s="20" t="s">
        <v>20</v>
      </c>
      <c r="C226" s="20" t="s">
        <v>1763</v>
      </c>
      <c r="D226" s="21">
        <v>44495</v>
      </c>
      <c r="E226" s="21">
        <v>44503</v>
      </c>
      <c r="F226" s="20" t="s">
        <v>45</v>
      </c>
      <c r="G226" s="20" t="s">
        <v>22</v>
      </c>
    </row>
    <row r="227" spans="2:7" x14ac:dyDescent="0.25">
      <c r="B227" s="20" t="s">
        <v>20</v>
      </c>
      <c r="C227" s="20" t="s">
        <v>1764</v>
      </c>
      <c r="D227" s="21">
        <v>44495</v>
      </c>
      <c r="E227" s="21">
        <v>44503</v>
      </c>
      <c r="F227" s="20" t="s">
        <v>45</v>
      </c>
      <c r="G227" s="20" t="s">
        <v>22</v>
      </c>
    </row>
    <row r="228" spans="2:7" x14ac:dyDescent="0.25">
      <c r="B228" s="20" t="s">
        <v>20</v>
      </c>
      <c r="C228" s="20" t="s">
        <v>1765</v>
      </c>
      <c r="D228" s="21">
        <v>44495</v>
      </c>
      <c r="E228" s="21">
        <v>44503</v>
      </c>
      <c r="F228" s="20" t="s">
        <v>45</v>
      </c>
      <c r="G228" s="20" t="s">
        <v>22</v>
      </c>
    </row>
    <row r="229" spans="2:7" x14ac:dyDescent="0.25">
      <c r="B229" s="20" t="s">
        <v>20</v>
      </c>
      <c r="C229" s="20" t="s">
        <v>1766</v>
      </c>
      <c r="D229" s="21">
        <v>44495</v>
      </c>
      <c r="E229" s="21">
        <v>44503</v>
      </c>
      <c r="F229" s="20" t="s">
        <v>45</v>
      </c>
      <c r="G229" s="20" t="s">
        <v>22</v>
      </c>
    </row>
    <row r="230" spans="2:7" x14ac:dyDescent="0.25">
      <c r="B230" s="20" t="s">
        <v>20</v>
      </c>
      <c r="C230" s="20" t="s">
        <v>1767</v>
      </c>
      <c r="D230" s="21">
        <v>44495</v>
      </c>
      <c r="E230" s="21">
        <v>44503</v>
      </c>
      <c r="F230" s="20" t="s">
        <v>45</v>
      </c>
      <c r="G230" s="20" t="s">
        <v>22</v>
      </c>
    </row>
    <row r="231" spans="2:7" x14ac:dyDescent="0.25">
      <c r="B231" s="20" t="s">
        <v>20</v>
      </c>
      <c r="C231" s="20" t="s">
        <v>1768</v>
      </c>
      <c r="D231" s="21">
        <v>44495</v>
      </c>
      <c r="E231" s="21">
        <v>44503</v>
      </c>
      <c r="F231" s="20" t="s">
        <v>45</v>
      </c>
      <c r="G231" s="20" t="s">
        <v>22</v>
      </c>
    </row>
    <row r="232" spans="2:7" x14ac:dyDescent="0.25">
      <c r="B232" s="20" t="s">
        <v>20</v>
      </c>
      <c r="C232" s="20" t="s">
        <v>1769</v>
      </c>
      <c r="D232" s="21">
        <v>44497</v>
      </c>
      <c r="E232" s="21">
        <v>44505</v>
      </c>
      <c r="F232" s="20" t="s">
        <v>45</v>
      </c>
      <c r="G232" s="20" t="s">
        <v>46</v>
      </c>
    </row>
    <row r="233" spans="2:7" x14ac:dyDescent="0.25">
      <c r="B233" s="20" t="s">
        <v>20</v>
      </c>
      <c r="C233" s="20" t="s">
        <v>1770</v>
      </c>
      <c r="D233" s="21">
        <v>44496</v>
      </c>
      <c r="E233" s="21">
        <v>44504</v>
      </c>
      <c r="F233" s="20" t="s">
        <v>45</v>
      </c>
      <c r="G233" s="20" t="s">
        <v>22</v>
      </c>
    </row>
    <row r="234" spans="2:7" x14ac:dyDescent="0.25">
      <c r="B234" s="20" t="s">
        <v>20</v>
      </c>
      <c r="C234" s="20" t="s">
        <v>1771</v>
      </c>
      <c r="D234" s="21">
        <v>44496</v>
      </c>
      <c r="E234" s="21">
        <v>44504</v>
      </c>
      <c r="F234" s="20" t="s">
        <v>45</v>
      </c>
      <c r="G234" s="20" t="s">
        <v>22</v>
      </c>
    </row>
    <row r="235" spans="2:7" x14ac:dyDescent="0.25">
      <c r="B235" s="20" t="s">
        <v>20</v>
      </c>
      <c r="C235" s="20" t="s">
        <v>1772</v>
      </c>
      <c r="D235" s="21">
        <v>44497</v>
      </c>
      <c r="E235" s="21">
        <v>44505</v>
      </c>
      <c r="F235" s="20" t="s">
        <v>21</v>
      </c>
      <c r="G235" s="20" t="s">
        <v>22</v>
      </c>
    </row>
    <row r="236" spans="2:7" x14ac:dyDescent="0.25">
      <c r="B236" s="20" t="s">
        <v>20</v>
      </c>
      <c r="C236" s="20" t="s">
        <v>1773</v>
      </c>
      <c r="D236" s="21">
        <v>44497</v>
      </c>
      <c r="E236" s="21">
        <v>44505</v>
      </c>
      <c r="F236" s="20" t="s">
        <v>21</v>
      </c>
      <c r="G236" s="20" t="s">
        <v>22</v>
      </c>
    </row>
    <row r="237" spans="2:7" x14ac:dyDescent="0.25">
      <c r="B237" s="20" t="s">
        <v>20</v>
      </c>
      <c r="C237" s="20" t="s">
        <v>1774</v>
      </c>
      <c r="D237" s="21">
        <v>44497</v>
      </c>
      <c r="E237" s="21">
        <v>44505</v>
      </c>
      <c r="F237" s="20" t="s">
        <v>21</v>
      </c>
      <c r="G237" s="20" t="s">
        <v>22</v>
      </c>
    </row>
    <row r="238" spans="2:7" x14ac:dyDescent="0.25">
      <c r="B238" s="20" t="s">
        <v>20</v>
      </c>
      <c r="C238" s="20" t="s">
        <v>1775</v>
      </c>
      <c r="D238" s="21">
        <v>44494</v>
      </c>
      <c r="E238" s="21">
        <v>44502</v>
      </c>
      <c r="F238" s="20" t="s">
        <v>45</v>
      </c>
      <c r="G238" s="20" t="s">
        <v>22</v>
      </c>
    </row>
    <row r="239" spans="2:7" x14ac:dyDescent="0.25">
      <c r="B239" s="20" t="s">
        <v>20</v>
      </c>
      <c r="C239" s="20" t="s">
        <v>1776</v>
      </c>
      <c r="D239" s="21">
        <v>44491</v>
      </c>
      <c r="E239" s="21">
        <v>44502</v>
      </c>
      <c r="F239" s="20" t="s">
        <v>45</v>
      </c>
      <c r="G239" s="20" t="s">
        <v>22</v>
      </c>
    </row>
    <row r="240" spans="2:7" x14ac:dyDescent="0.25">
      <c r="B240" s="20" t="s">
        <v>20</v>
      </c>
      <c r="C240" s="20" t="s">
        <v>1521</v>
      </c>
      <c r="D240" s="21">
        <v>44494</v>
      </c>
      <c r="E240" s="21">
        <v>44502</v>
      </c>
      <c r="F240" s="20" t="s">
        <v>45</v>
      </c>
      <c r="G240" s="20" t="s">
        <v>22</v>
      </c>
    </row>
    <row r="241" spans="2:7" x14ac:dyDescent="0.25">
      <c r="B241" s="20" t="s">
        <v>20</v>
      </c>
      <c r="C241" s="20" t="s">
        <v>1777</v>
      </c>
      <c r="D241" s="21">
        <v>44496</v>
      </c>
      <c r="E241" s="21">
        <v>44504</v>
      </c>
      <c r="F241" s="20" t="s">
        <v>45</v>
      </c>
      <c r="G241" s="20" t="s">
        <v>22</v>
      </c>
    </row>
    <row r="242" spans="2:7" x14ac:dyDescent="0.25">
      <c r="B242" s="20" t="s">
        <v>20</v>
      </c>
      <c r="C242" s="20" t="s">
        <v>1778</v>
      </c>
      <c r="D242" s="21">
        <v>44496</v>
      </c>
      <c r="E242" s="21">
        <v>44504</v>
      </c>
      <c r="F242" s="20" t="s">
        <v>45</v>
      </c>
      <c r="G242" s="20" t="s">
        <v>22</v>
      </c>
    </row>
    <row r="243" spans="2:7" x14ac:dyDescent="0.25">
      <c r="B243" s="20" t="s">
        <v>20</v>
      </c>
      <c r="C243" s="20" t="s">
        <v>1779</v>
      </c>
      <c r="D243" s="21">
        <v>44496</v>
      </c>
      <c r="E243" s="21">
        <v>44504</v>
      </c>
      <c r="F243" s="20" t="s">
        <v>45</v>
      </c>
      <c r="G243" s="20" t="s">
        <v>22</v>
      </c>
    </row>
    <row r="244" spans="2:7" x14ac:dyDescent="0.25">
      <c r="B244" s="20" t="s">
        <v>20</v>
      </c>
      <c r="C244" s="20" t="s">
        <v>1477</v>
      </c>
      <c r="D244" s="21">
        <v>44489</v>
      </c>
      <c r="E244" s="21">
        <v>44496</v>
      </c>
      <c r="F244" s="20" t="s">
        <v>45</v>
      </c>
      <c r="G244" s="20" t="s">
        <v>22</v>
      </c>
    </row>
    <row r="245" spans="2:7" x14ac:dyDescent="0.25">
      <c r="B245" s="20" t="s">
        <v>20</v>
      </c>
      <c r="C245" s="20" t="s">
        <v>1780</v>
      </c>
      <c r="D245" s="21">
        <v>44498</v>
      </c>
      <c r="E245" s="21">
        <v>44509</v>
      </c>
      <c r="F245" s="20" t="s">
        <v>45</v>
      </c>
      <c r="G245" s="20" t="s">
        <v>46</v>
      </c>
    </row>
    <row r="246" spans="2:7" x14ac:dyDescent="0.25">
      <c r="B246" s="20" t="s">
        <v>20</v>
      </c>
      <c r="C246" s="20" t="s">
        <v>1781</v>
      </c>
      <c r="D246" s="21">
        <v>44497</v>
      </c>
      <c r="E246" s="21">
        <v>44505</v>
      </c>
      <c r="F246" s="20" t="s">
        <v>45</v>
      </c>
      <c r="G246" s="20" t="s">
        <v>22</v>
      </c>
    </row>
    <row r="247" spans="2:7" x14ac:dyDescent="0.25">
      <c r="B247" s="20" t="s">
        <v>20</v>
      </c>
      <c r="C247" s="20" t="s">
        <v>1782</v>
      </c>
      <c r="D247" s="21">
        <v>44482</v>
      </c>
      <c r="E247" s="21">
        <v>44494</v>
      </c>
      <c r="F247" s="20" t="s">
        <v>21</v>
      </c>
      <c r="G247" s="20" t="s">
        <v>22</v>
      </c>
    </row>
    <row r="248" spans="2:7" x14ac:dyDescent="0.25">
      <c r="B248" s="20" t="s">
        <v>20</v>
      </c>
      <c r="C248" s="20" t="s">
        <v>1783</v>
      </c>
      <c r="D248" s="21">
        <v>44497</v>
      </c>
      <c r="E248" s="21">
        <v>44505</v>
      </c>
      <c r="F248" s="20" t="s">
        <v>45</v>
      </c>
      <c r="G248" s="20" t="s">
        <v>22</v>
      </c>
    </row>
    <row r="249" spans="2:7" x14ac:dyDescent="0.25">
      <c r="B249" s="20" t="s">
        <v>20</v>
      </c>
      <c r="C249" s="20" t="s">
        <v>1784</v>
      </c>
      <c r="D249" s="21">
        <v>44495</v>
      </c>
      <c r="E249" s="21">
        <v>44503</v>
      </c>
      <c r="F249" s="20" t="s">
        <v>21</v>
      </c>
      <c r="G249" s="20" t="s">
        <v>22</v>
      </c>
    </row>
    <row r="250" spans="2:7" x14ac:dyDescent="0.25">
      <c r="B250" s="20" t="s">
        <v>20</v>
      </c>
      <c r="C250" s="20" t="s">
        <v>1535</v>
      </c>
      <c r="D250" s="21">
        <v>44494</v>
      </c>
      <c r="E250" s="21">
        <v>44503</v>
      </c>
      <c r="F250" s="20" t="s">
        <v>45</v>
      </c>
      <c r="G250" s="20" t="s">
        <v>22</v>
      </c>
    </row>
    <row r="251" spans="2:7" x14ac:dyDescent="0.25">
      <c r="B251" s="20" t="s">
        <v>20</v>
      </c>
      <c r="C251" s="20" t="s">
        <v>1785</v>
      </c>
      <c r="D251" s="21">
        <v>44494</v>
      </c>
      <c r="E251" s="21">
        <v>44504</v>
      </c>
      <c r="F251" s="20" t="s">
        <v>45</v>
      </c>
      <c r="G251" s="20" t="s">
        <v>46</v>
      </c>
    </row>
    <row r="252" spans="2:7" x14ac:dyDescent="0.25">
      <c r="B252" s="20" t="s">
        <v>20</v>
      </c>
      <c r="C252" s="20" t="s">
        <v>1786</v>
      </c>
      <c r="D252" s="21">
        <v>44491</v>
      </c>
      <c r="E252" s="21">
        <v>44503</v>
      </c>
      <c r="F252" s="20" t="s">
        <v>45</v>
      </c>
      <c r="G252" s="20" t="s">
        <v>22</v>
      </c>
    </row>
    <row r="253" spans="2:7" x14ac:dyDescent="0.25">
      <c r="B253" s="20" t="s">
        <v>20</v>
      </c>
      <c r="C253" s="20" t="s">
        <v>1787</v>
      </c>
      <c r="D253" s="21">
        <v>44494</v>
      </c>
      <c r="E253" s="21">
        <v>44504</v>
      </c>
      <c r="F253" s="20" t="s">
        <v>45</v>
      </c>
      <c r="G253" s="20" t="s">
        <v>22</v>
      </c>
    </row>
    <row r="254" spans="2:7" x14ac:dyDescent="0.25">
      <c r="B254" s="20" t="s">
        <v>20</v>
      </c>
      <c r="C254" s="20" t="s">
        <v>1788</v>
      </c>
      <c r="D254" s="21">
        <v>44494</v>
      </c>
      <c r="E254" s="21">
        <v>44503</v>
      </c>
      <c r="F254" s="20" t="s">
        <v>21</v>
      </c>
      <c r="G254" s="20" t="s">
        <v>22</v>
      </c>
    </row>
    <row r="255" spans="2:7" x14ac:dyDescent="0.25">
      <c r="B255" s="20" t="s">
        <v>20</v>
      </c>
      <c r="C255" s="20" t="s">
        <v>1789</v>
      </c>
      <c r="D255" s="21">
        <v>44495</v>
      </c>
      <c r="E255" s="21">
        <v>44504</v>
      </c>
      <c r="F255" s="20" t="s">
        <v>21</v>
      </c>
      <c r="G255" s="20" t="s">
        <v>22</v>
      </c>
    </row>
    <row r="256" spans="2:7" x14ac:dyDescent="0.25">
      <c r="B256" s="20" t="s">
        <v>20</v>
      </c>
      <c r="C256" s="20" t="s">
        <v>1790</v>
      </c>
      <c r="D256" s="21">
        <v>44496</v>
      </c>
      <c r="E256" s="21">
        <v>44505</v>
      </c>
      <c r="F256" s="20" t="s">
        <v>45</v>
      </c>
      <c r="G256" s="20" t="s">
        <v>46</v>
      </c>
    </row>
    <row r="257" spans="2:7" x14ac:dyDescent="0.25">
      <c r="B257" s="20" t="s">
        <v>20</v>
      </c>
      <c r="C257" s="20" t="s">
        <v>1791</v>
      </c>
      <c r="D257" s="21">
        <v>44496</v>
      </c>
      <c r="E257" s="21">
        <v>44504</v>
      </c>
      <c r="F257" s="20" t="s">
        <v>45</v>
      </c>
      <c r="G257" s="20" t="s">
        <v>22</v>
      </c>
    </row>
    <row r="258" spans="2:7" x14ac:dyDescent="0.25">
      <c r="B258" s="20" t="s">
        <v>20</v>
      </c>
      <c r="C258" s="20" t="s">
        <v>1792</v>
      </c>
      <c r="D258" s="21">
        <v>44496</v>
      </c>
      <c r="E258" s="21">
        <v>44505</v>
      </c>
      <c r="F258" s="20" t="s">
        <v>45</v>
      </c>
      <c r="G258" s="20" t="s">
        <v>46</v>
      </c>
    </row>
    <row r="259" spans="2:7" x14ac:dyDescent="0.25">
      <c r="B259" s="20" t="s">
        <v>20</v>
      </c>
      <c r="C259" s="20" t="s">
        <v>1793</v>
      </c>
      <c r="D259" s="21">
        <v>44496</v>
      </c>
      <c r="E259" s="21">
        <v>44505</v>
      </c>
      <c r="F259" s="20" t="s">
        <v>45</v>
      </c>
      <c r="G259" s="20" t="s">
        <v>46</v>
      </c>
    </row>
    <row r="260" spans="2:7" x14ac:dyDescent="0.25">
      <c r="B260" s="20" t="s">
        <v>20</v>
      </c>
      <c r="C260" s="20" t="s">
        <v>1794</v>
      </c>
      <c r="D260" s="21">
        <v>44496</v>
      </c>
      <c r="E260" s="21">
        <v>44504</v>
      </c>
      <c r="F260" s="20" t="s">
        <v>45</v>
      </c>
      <c r="G260" s="20" t="s">
        <v>22</v>
      </c>
    </row>
    <row r="261" spans="2:7" x14ac:dyDescent="0.25">
      <c r="B261" s="20" t="s">
        <v>20</v>
      </c>
      <c r="C261" s="20" t="s">
        <v>324</v>
      </c>
      <c r="D261" s="21">
        <v>44498</v>
      </c>
      <c r="E261" s="21">
        <v>44509</v>
      </c>
      <c r="F261" s="20" t="s">
        <v>45</v>
      </c>
      <c r="G261" s="20" t="s">
        <v>46</v>
      </c>
    </row>
    <row r="262" spans="2:7" x14ac:dyDescent="0.25">
      <c r="B262" s="20" t="s">
        <v>20</v>
      </c>
      <c r="C262" s="20" t="s">
        <v>1795</v>
      </c>
      <c r="D262" s="21">
        <v>44481</v>
      </c>
      <c r="E262" s="21">
        <v>44489</v>
      </c>
      <c r="F262" s="20" t="s">
        <v>45</v>
      </c>
      <c r="G262" s="20" t="s">
        <v>22</v>
      </c>
    </row>
    <row r="263" spans="2:7" x14ac:dyDescent="0.25">
      <c r="B263" s="20" t="s">
        <v>20</v>
      </c>
      <c r="C263" s="20" t="s">
        <v>1796</v>
      </c>
      <c r="D263" s="21">
        <v>44496</v>
      </c>
      <c r="E263" s="21">
        <v>44504</v>
      </c>
      <c r="F263" s="20" t="s">
        <v>21</v>
      </c>
      <c r="G263" s="20" t="s">
        <v>22</v>
      </c>
    </row>
    <row r="264" spans="2:7" x14ac:dyDescent="0.25">
      <c r="B264" s="20" t="s">
        <v>20</v>
      </c>
      <c r="C264" s="20" t="s">
        <v>1797</v>
      </c>
      <c r="D264" s="21">
        <v>44480</v>
      </c>
      <c r="E264" s="21">
        <v>44489</v>
      </c>
      <c r="F264" s="20" t="s">
        <v>45</v>
      </c>
      <c r="G264" s="20" t="s">
        <v>22</v>
      </c>
    </row>
    <row r="265" spans="2:7" x14ac:dyDescent="0.25">
      <c r="B265" s="20" t="s">
        <v>20</v>
      </c>
      <c r="C265" s="20" t="s">
        <v>1798</v>
      </c>
      <c r="D265" s="21">
        <v>44497</v>
      </c>
      <c r="E265" s="21">
        <v>44505</v>
      </c>
      <c r="F265" s="20" t="s">
        <v>21</v>
      </c>
      <c r="G265" s="20" t="s">
        <v>22</v>
      </c>
    </row>
    <row r="266" spans="2:7" x14ac:dyDescent="0.25">
      <c r="B266" s="20" t="s">
        <v>20</v>
      </c>
      <c r="C266" s="20" t="s">
        <v>1799</v>
      </c>
      <c r="D266" s="21">
        <v>44495</v>
      </c>
      <c r="E266" s="21">
        <v>44504</v>
      </c>
      <c r="F266" s="20" t="s">
        <v>45</v>
      </c>
      <c r="G266" s="20" t="s">
        <v>22</v>
      </c>
    </row>
    <row r="267" spans="2:7" x14ac:dyDescent="0.25">
      <c r="B267" s="20" t="s">
        <v>20</v>
      </c>
      <c r="C267" s="20" t="s">
        <v>1315</v>
      </c>
      <c r="D267" s="21">
        <v>44475</v>
      </c>
      <c r="E267" s="21">
        <v>44482</v>
      </c>
      <c r="F267" s="20" t="s">
        <v>45</v>
      </c>
      <c r="G267" s="20" t="s">
        <v>22</v>
      </c>
    </row>
    <row r="268" spans="2:7" x14ac:dyDescent="0.25">
      <c r="B268" s="20" t="s">
        <v>20</v>
      </c>
      <c r="C268" s="20" t="s">
        <v>1800</v>
      </c>
      <c r="D268" s="21">
        <v>44495</v>
      </c>
      <c r="E268" s="21">
        <v>44504</v>
      </c>
      <c r="F268" s="20" t="s">
        <v>45</v>
      </c>
      <c r="G268" s="20" t="s">
        <v>22</v>
      </c>
    </row>
    <row r="269" spans="2:7" x14ac:dyDescent="0.25">
      <c r="B269" s="20" t="s">
        <v>20</v>
      </c>
      <c r="C269" s="20" t="s">
        <v>1801</v>
      </c>
      <c r="D269" s="21">
        <v>44495</v>
      </c>
      <c r="E269" s="21">
        <v>44504</v>
      </c>
      <c r="F269" s="20" t="s">
        <v>45</v>
      </c>
      <c r="G269" s="20" t="s">
        <v>22</v>
      </c>
    </row>
    <row r="270" spans="2:7" x14ac:dyDescent="0.25">
      <c r="B270" s="20" t="s">
        <v>20</v>
      </c>
      <c r="C270" s="20" t="s">
        <v>1802</v>
      </c>
      <c r="D270" s="21">
        <v>44495</v>
      </c>
      <c r="E270" s="21">
        <v>44504</v>
      </c>
      <c r="F270" s="20" t="s">
        <v>45</v>
      </c>
      <c r="G270" s="20" t="s">
        <v>22</v>
      </c>
    </row>
    <row r="271" spans="2:7" x14ac:dyDescent="0.25">
      <c r="B271" s="20" t="s">
        <v>20</v>
      </c>
      <c r="C271" s="20" t="s">
        <v>1803</v>
      </c>
      <c r="D271" s="21">
        <v>44495</v>
      </c>
      <c r="E271" s="21">
        <v>44504</v>
      </c>
      <c r="F271" s="20" t="s">
        <v>45</v>
      </c>
      <c r="G271" s="20" t="s">
        <v>22</v>
      </c>
    </row>
    <row r="272" spans="2:7" x14ac:dyDescent="0.25">
      <c r="B272" s="20" t="s">
        <v>20</v>
      </c>
      <c r="C272" s="20" t="s">
        <v>1804</v>
      </c>
      <c r="D272" s="21">
        <v>44495</v>
      </c>
      <c r="E272" s="21">
        <v>44504</v>
      </c>
      <c r="F272" s="20" t="s">
        <v>45</v>
      </c>
      <c r="G272" s="20" t="s">
        <v>22</v>
      </c>
    </row>
    <row r="273" spans="2:7" x14ac:dyDescent="0.25">
      <c r="B273" s="20" t="s">
        <v>20</v>
      </c>
      <c r="C273" s="20" t="s">
        <v>1805</v>
      </c>
      <c r="D273" s="21">
        <v>44495</v>
      </c>
      <c r="E273" s="21">
        <v>44504</v>
      </c>
      <c r="F273" s="20" t="s">
        <v>45</v>
      </c>
      <c r="G273" s="20" t="s">
        <v>22</v>
      </c>
    </row>
    <row r="274" spans="2:7" x14ac:dyDescent="0.25">
      <c r="B274" s="20" t="s">
        <v>20</v>
      </c>
      <c r="C274" s="20" t="s">
        <v>1806</v>
      </c>
      <c r="D274" s="21">
        <v>44496</v>
      </c>
      <c r="E274" s="21">
        <v>44504</v>
      </c>
      <c r="F274" s="20" t="s">
        <v>45</v>
      </c>
      <c r="G274" s="20" t="s">
        <v>22</v>
      </c>
    </row>
    <row r="275" spans="2:7" x14ac:dyDescent="0.25">
      <c r="B275" s="20" t="s">
        <v>20</v>
      </c>
      <c r="C275" s="20" t="s">
        <v>1807</v>
      </c>
      <c r="D275" s="21">
        <v>44496</v>
      </c>
      <c r="E275" s="21">
        <v>44504</v>
      </c>
      <c r="F275" s="20" t="s">
        <v>45</v>
      </c>
      <c r="G275" s="20" t="s">
        <v>46</v>
      </c>
    </row>
    <row r="276" spans="2:7" x14ac:dyDescent="0.25">
      <c r="B276" s="20" t="s">
        <v>20</v>
      </c>
      <c r="C276" s="20" t="s">
        <v>1808</v>
      </c>
      <c r="D276" s="21">
        <v>44496</v>
      </c>
      <c r="E276" s="21">
        <v>44505</v>
      </c>
      <c r="F276" s="20" t="s">
        <v>45</v>
      </c>
      <c r="G276" s="20" t="s">
        <v>46</v>
      </c>
    </row>
    <row r="277" spans="2:7" x14ac:dyDescent="0.25">
      <c r="B277" s="20" t="s">
        <v>20</v>
      </c>
      <c r="C277" s="20" t="s">
        <v>1809</v>
      </c>
      <c r="D277" s="21">
        <v>44496</v>
      </c>
      <c r="E277" s="21">
        <v>44504</v>
      </c>
      <c r="F277" s="20" t="s">
        <v>45</v>
      </c>
      <c r="G277" s="20" t="s">
        <v>46</v>
      </c>
    </row>
    <row r="278" spans="2:7" x14ac:dyDescent="0.25">
      <c r="B278" s="20" t="s">
        <v>20</v>
      </c>
      <c r="C278" s="20" t="s">
        <v>1810</v>
      </c>
      <c r="D278" s="21">
        <v>44497</v>
      </c>
      <c r="E278" s="21">
        <v>44505</v>
      </c>
      <c r="F278" s="20" t="s">
        <v>21</v>
      </c>
      <c r="G278" s="20" t="s">
        <v>22</v>
      </c>
    </row>
    <row r="279" spans="2:7" x14ac:dyDescent="0.25">
      <c r="B279" s="20" t="s">
        <v>20</v>
      </c>
      <c r="C279" s="20" t="s">
        <v>1811</v>
      </c>
      <c r="D279" s="21">
        <v>44497</v>
      </c>
      <c r="E279" s="21">
        <v>44505</v>
      </c>
      <c r="F279" s="20" t="s">
        <v>21</v>
      </c>
      <c r="G279" s="20" t="s">
        <v>22</v>
      </c>
    </row>
    <row r="280" spans="2:7" x14ac:dyDescent="0.25">
      <c r="B280" s="20" t="s">
        <v>20</v>
      </c>
      <c r="C280" s="20" t="s">
        <v>1812</v>
      </c>
      <c r="D280" s="21">
        <v>44495</v>
      </c>
      <c r="E280" s="21">
        <v>44504</v>
      </c>
      <c r="F280" s="20" t="s">
        <v>45</v>
      </c>
      <c r="G280" s="20" t="s">
        <v>22</v>
      </c>
    </row>
    <row r="281" spans="2:7" x14ac:dyDescent="0.25">
      <c r="B281" s="20" t="s">
        <v>20</v>
      </c>
      <c r="C281" s="20" t="s">
        <v>1813</v>
      </c>
      <c r="D281" s="21">
        <v>44495</v>
      </c>
      <c r="E281" s="21">
        <v>44504</v>
      </c>
      <c r="F281" s="20" t="s">
        <v>21</v>
      </c>
      <c r="G281" s="20" t="s">
        <v>22</v>
      </c>
    </row>
    <row r="282" spans="2:7" x14ac:dyDescent="0.25">
      <c r="B282" s="20" t="s">
        <v>20</v>
      </c>
      <c r="C282" s="20" t="s">
        <v>1814</v>
      </c>
      <c r="D282" s="21">
        <v>44496</v>
      </c>
      <c r="E282" s="21">
        <v>44505</v>
      </c>
      <c r="F282" s="20" t="s">
        <v>45</v>
      </c>
      <c r="G282" s="20" t="s">
        <v>46</v>
      </c>
    </row>
    <row r="283" spans="2:7" x14ac:dyDescent="0.25">
      <c r="B283" s="20" t="s">
        <v>20</v>
      </c>
      <c r="C283" s="20" t="s">
        <v>1303</v>
      </c>
      <c r="D283" s="21">
        <v>44475</v>
      </c>
      <c r="E283" s="21">
        <v>44482</v>
      </c>
      <c r="F283" s="20" t="s">
        <v>45</v>
      </c>
      <c r="G283" s="20" t="s">
        <v>22</v>
      </c>
    </row>
    <row r="284" spans="2:7" x14ac:dyDescent="0.25">
      <c r="B284" s="20" t="s">
        <v>20</v>
      </c>
      <c r="C284" s="20" t="s">
        <v>1815</v>
      </c>
      <c r="D284" s="21">
        <v>44496</v>
      </c>
      <c r="E284" s="21">
        <v>44504</v>
      </c>
      <c r="F284" s="20" t="s">
        <v>45</v>
      </c>
      <c r="G284" s="20" t="s">
        <v>22</v>
      </c>
    </row>
    <row r="285" spans="2:7" x14ac:dyDescent="0.25">
      <c r="B285" s="20" t="s">
        <v>20</v>
      </c>
      <c r="C285" s="20" t="s">
        <v>1816</v>
      </c>
      <c r="D285" s="21">
        <v>44496</v>
      </c>
      <c r="E285" s="21">
        <v>44505</v>
      </c>
      <c r="F285" s="20" t="s">
        <v>45</v>
      </c>
      <c r="G285" s="20" t="s">
        <v>46</v>
      </c>
    </row>
    <row r="286" spans="2:7" x14ac:dyDescent="0.25">
      <c r="B286" s="20" t="s">
        <v>20</v>
      </c>
      <c r="C286" s="20" t="s">
        <v>1817</v>
      </c>
      <c r="D286" s="21">
        <v>44496</v>
      </c>
      <c r="E286" s="21">
        <v>44508</v>
      </c>
      <c r="F286" s="20" t="s">
        <v>21</v>
      </c>
      <c r="G286" s="20" t="s">
        <v>22</v>
      </c>
    </row>
    <row r="287" spans="2:7" x14ac:dyDescent="0.25">
      <c r="B287" s="20" t="s">
        <v>20</v>
      </c>
      <c r="C287" s="20" t="s">
        <v>1818</v>
      </c>
      <c r="D287" s="21">
        <v>44497</v>
      </c>
      <c r="E287" s="21">
        <v>44505</v>
      </c>
      <c r="F287" s="20" t="s">
        <v>45</v>
      </c>
      <c r="G287" s="20" t="s">
        <v>22</v>
      </c>
    </row>
    <row r="288" spans="2:7" x14ac:dyDescent="0.25">
      <c r="B288" s="20" t="s">
        <v>20</v>
      </c>
      <c r="C288" s="20" t="s">
        <v>1819</v>
      </c>
      <c r="D288" s="21">
        <v>44497</v>
      </c>
      <c r="E288" s="21">
        <v>44505</v>
      </c>
      <c r="F288" s="20" t="s">
        <v>21</v>
      </c>
      <c r="G288" s="20" t="s">
        <v>22</v>
      </c>
    </row>
    <row r="289" spans="2:7" x14ac:dyDescent="0.25">
      <c r="B289" s="20" t="s">
        <v>20</v>
      </c>
      <c r="C289" s="20" t="s">
        <v>1820</v>
      </c>
      <c r="D289" s="21">
        <v>44475</v>
      </c>
      <c r="E289" s="21">
        <v>44483</v>
      </c>
      <c r="F289" s="20" t="s">
        <v>21</v>
      </c>
      <c r="G289" s="20" t="s">
        <v>22</v>
      </c>
    </row>
    <row r="290" spans="2:7" x14ac:dyDescent="0.25">
      <c r="B290" s="20" t="s">
        <v>20</v>
      </c>
      <c r="C290" s="20" t="s">
        <v>1125</v>
      </c>
      <c r="D290" s="21">
        <v>44496</v>
      </c>
      <c r="E290" s="21">
        <v>44504</v>
      </c>
      <c r="F290" s="20" t="s">
        <v>21</v>
      </c>
      <c r="G290" s="20" t="s">
        <v>22</v>
      </c>
    </row>
    <row r="291" spans="2:7" x14ac:dyDescent="0.25">
      <c r="B291" s="20" t="s">
        <v>20</v>
      </c>
      <c r="C291" s="20" t="s">
        <v>1821</v>
      </c>
      <c r="D291" s="21">
        <v>44497</v>
      </c>
      <c r="E291" s="21">
        <v>44505</v>
      </c>
      <c r="F291" s="20" t="s">
        <v>21</v>
      </c>
      <c r="G291" s="20" t="s">
        <v>22</v>
      </c>
    </row>
    <row r="292" spans="2:7" x14ac:dyDescent="0.25">
      <c r="B292" s="20" t="s">
        <v>20</v>
      </c>
      <c r="C292" s="20" t="s">
        <v>1822</v>
      </c>
      <c r="D292" s="21">
        <v>44497</v>
      </c>
      <c r="E292" s="21">
        <v>44505</v>
      </c>
      <c r="F292" s="20" t="s">
        <v>21</v>
      </c>
      <c r="G292" s="20" t="s">
        <v>22</v>
      </c>
    </row>
    <row r="293" spans="2:7" x14ac:dyDescent="0.25">
      <c r="B293" s="20" t="s">
        <v>20</v>
      </c>
      <c r="C293" s="20" t="s">
        <v>1823</v>
      </c>
      <c r="D293" s="21">
        <v>44491</v>
      </c>
      <c r="E293" s="21">
        <v>44502</v>
      </c>
      <c r="F293" s="20" t="s">
        <v>45</v>
      </c>
      <c r="G293" s="20" t="s">
        <v>22</v>
      </c>
    </row>
    <row r="294" spans="2:7" x14ac:dyDescent="0.25">
      <c r="B294" s="20" t="s">
        <v>20</v>
      </c>
      <c r="C294" s="20" t="s">
        <v>1824</v>
      </c>
      <c r="D294" s="21">
        <v>44494</v>
      </c>
      <c r="E294" s="21">
        <v>44503</v>
      </c>
      <c r="F294" s="20" t="s">
        <v>45</v>
      </c>
      <c r="G294" s="20" t="s">
        <v>22</v>
      </c>
    </row>
    <row r="295" spans="2:7" x14ac:dyDescent="0.25">
      <c r="B295" s="20" t="s">
        <v>20</v>
      </c>
      <c r="C295" s="20" t="s">
        <v>1825</v>
      </c>
      <c r="D295" s="21">
        <v>44495</v>
      </c>
      <c r="E295" s="21">
        <v>44503</v>
      </c>
      <c r="F295" s="20" t="s">
        <v>45</v>
      </c>
      <c r="G295" s="20" t="s">
        <v>22</v>
      </c>
    </row>
    <row r="296" spans="2:7" x14ac:dyDescent="0.25">
      <c r="B296" s="20" t="s">
        <v>20</v>
      </c>
      <c r="C296" s="20" t="s">
        <v>1826</v>
      </c>
      <c r="D296" s="21">
        <v>44494</v>
      </c>
      <c r="E296" s="21">
        <v>44503</v>
      </c>
      <c r="F296" s="20" t="s">
        <v>45</v>
      </c>
      <c r="G296" s="20" t="s">
        <v>22</v>
      </c>
    </row>
    <row r="297" spans="2:7" x14ac:dyDescent="0.25">
      <c r="B297" s="20" t="s">
        <v>20</v>
      </c>
      <c r="C297" s="20" t="s">
        <v>1827</v>
      </c>
      <c r="D297" s="21">
        <v>44494</v>
      </c>
      <c r="E297" s="21">
        <v>44503</v>
      </c>
      <c r="F297" s="20" t="s">
        <v>21</v>
      </c>
      <c r="G297" s="20" t="s">
        <v>22</v>
      </c>
    </row>
    <row r="298" spans="2:7" x14ac:dyDescent="0.25">
      <c r="B298" s="20" t="s">
        <v>20</v>
      </c>
      <c r="C298" s="20" t="s">
        <v>1828</v>
      </c>
      <c r="D298" s="21">
        <v>44494</v>
      </c>
      <c r="E298" s="21">
        <v>44503</v>
      </c>
      <c r="F298" s="20" t="s">
        <v>45</v>
      </c>
      <c r="G298" s="20" t="s">
        <v>22</v>
      </c>
    </row>
    <row r="299" spans="2:7" x14ac:dyDescent="0.25">
      <c r="B299" s="20" t="s">
        <v>20</v>
      </c>
      <c r="C299" s="20" t="s">
        <v>1829</v>
      </c>
      <c r="D299" s="21">
        <v>44494</v>
      </c>
      <c r="E299" s="21">
        <v>44503</v>
      </c>
      <c r="F299" s="20" t="s">
        <v>45</v>
      </c>
      <c r="G299" s="20" t="s">
        <v>22</v>
      </c>
    </row>
    <row r="300" spans="2:7" x14ac:dyDescent="0.25">
      <c r="B300" s="20" t="s">
        <v>20</v>
      </c>
      <c r="C300" s="20" t="s">
        <v>1076</v>
      </c>
      <c r="D300" s="21">
        <v>44494</v>
      </c>
      <c r="E300" s="21">
        <v>44503</v>
      </c>
      <c r="F300" s="20" t="s">
        <v>45</v>
      </c>
      <c r="G300" s="20" t="s">
        <v>22</v>
      </c>
    </row>
    <row r="301" spans="2:7" x14ac:dyDescent="0.25">
      <c r="B301" s="20" t="s">
        <v>20</v>
      </c>
      <c r="C301" s="20" t="s">
        <v>1830</v>
      </c>
      <c r="D301" s="21">
        <v>44494</v>
      </c>
      <c r="E301" s="21">
        <v>44503</v>
      </c>
      <c r="F301" s="20" t="s">
        <v>21</v>
      </c>
      <c r="G301" s="20" t="s">
        <v>22</v>
      </c>
    </row>
    <row r="302" spans="2:7" x14ac:dyDescent="0.25">
      <c r="B302" s="20" t="s">
        <v>20</v>
      </c>
      <c r="C302" s="20" t="s">
        <v>1831</v>
      </c>
      <c r="D302" s="21">
        <v>44495</v>
      </c>
      <c r="E302" s="21">
        <v>44503</v>
      </c>
      <c r="F302" s="20" t="s">
        <v>45</v>
      </c>
      <c r="G302" s="20" t="s">
        <v>22</v>
      </c>
    </row>
    <row r="303" spans="2:7" x14ac:dyDescent="0.25">
      <c r="B303" s="20" t="s">
        <v>20</v>
      </c>
      <c r="C303" s="20" t="s">
        <v>1832</v>
      </c>
      <c r="D303" s="21">
        <v>44494</v>
      </c>
      <c r="E303" s="21">
        <v>44503</v>
      </c>
      <c r="F303" s="20" t="s">
        <v>45</v>
      </c>
      <c r="G303" s="20" t="s">
        <v>22</v>
      </c>
    </row>
    <row r="304" spans="2:7" x14ac:dyDescent="0.25">
      <c r="B304" s="20" t="s">
        <v>20</v>
      </c>
      <c r="C304" s="20" t="s">
        <v>1833</v>
      </c>
      <c r="D304" s="21">
        <v>44494</v>
      </c>
      <c r="E304" s="21">
        <v>44504</v>
      </c>
      <c r="F304" s="20" t="s">
        <v>45</v>
      </c>
      <c r="G304" s="20" t="s">
        <v>46</v>
      </c>
    </row>
    <row r="305" spans="2:7" x14ac:dyDescent="0.25">
      <c r="B305" s="20" t="s">
        <v>20</v>
      </c>
      <c r="C305" s="20" t="s">
        <v>1834</v>
      </c>
      <c r="D305" s="21">
        <v>44494</v>
      </c>
      <c r="E305" s="21">
        <v>44503</v>
      </c>
      <c r="F305" s="20" t="s">
        <v>21</v>
      </c>
      <c r="G305" s="20" t="s">
        <v>22</v>
      </c>
    </row>
    <row r="306" spans="2:7" x14ac:dyDescent="0.25">
      <c r="B306" s="20" t="s">
        <v>20</v>
      </c>
      <c r="C306" s="20" t="s">
        <v>1835</v>
      </c>
      <c r="D306" s="21">
        <v>44495</v>
      </c>
      <c r="E306" s="21">
        <v>44504</v>
      </c>
      <c r="F306" s="20" t="s">
        <v>45</v>
      </c>
      <c r="G306" s="20" t="s">
        <v>22</v>
      </c>
    </row>
    <row r="307" spans="2:7" x14ac:dyDescent="0.25">
      <c r="B307" s="20" t="s">
        <v>20</v>
      </c>
      <c r="C307" s="20" t="s">
        <v>1836</v>
      </c>
      <c r="D307" s="21">
        <v>44494</v>
      </c>
      <c r="E307" s="21">
        <v>44504</v>
      </c>
      <c r="F307" s="20" t="s">
        <v>21</v>
      </c>
      <c r="G307" s="20" t="s">
        <v>22</v>
      </c>
    </row>
    <row r="308" spans="2:7" x14ac:dyDescent="0.25">
      <c r="B308" s="20" t="s">
        <v>20</v>
      </c>
      <c r="C308" s="20" t="s">
        <v>1837</v>
      </c>
      <c r="D308" s="21">
        <v>44494</v>
      </c>
      <c r="E308" s="21">
        <v>44503</v>
      </c>
      <c r="F308" s="20" t="s">
        <v>45</v>
      </c>
      <c r="G308" s="20" t="s">
        <v>22</v>
      </c>
    </row>
    <row r="309" spans="2:7" x14ac:dyDescent="0.25">
      <c r="B309" s="20" t="s">
        <v>20</v>
      </c>
      <c r="C309" s="20" t="s">
        <v>1838</v>
      </c>
      <c r="D309" s="21">
        <v>44497</v>
      </c>
      <c r="E309" s="21">
        <v>44505</v>
      </c>
      <c r="F309" s="20" t="s">
        <v>45</v>
      </c>
      <c r="G309" s="20" t="s">
        <v>46</v>
      </c>
    </row>
    <row r="310" spans="2:7" x14ac:dyDescent="0.25">
      <c r="B310" s="20" t="s">
        <v>20</v>
      </c>
      <c r="C310" s="20" t="s">
        <v>1839</v>
      </c>
      <c r="D310" s="21">
        <v>44484</v>
      </c>
      <c r="E310" s="21">
        <v>44495</v>
      </c>
      <c r="F310" s="20" t="s">
        <v>45</v>
      </c>
      <c r="G310" s="20" t="s">
        <v>22</v>
      </c>
    </row>
    <row r="311" spans="2:7" x14ac:dyDescent="0.25">
      <c r="B311" s="20" t="s">
        <v>20</v>
      </c>
      <c r="C311" s="20" t="s">
        <v>1840</v>
      </c>
      <c r="D311" s="21">
        <v>44496</v>
      </c>
      <c r="E311" s="21">
        <v>44504</v>
      </c>
      <c r="F311" s="20" t="s">
        <v>21</v>
      </c>
      <c r="G311" s="20" t="s">
        <v>22</v>
      </c>
    </row>
    <row r="312" spans="2:7" x14ac:dyDescent="0.25">
      <c r="B312" s="20" t="s">
        <v>20</v>
      </c>
      <c r="C312" s="20" t="s">
        <v>1841</v>
      </c>
      <c r="D312" s="21">
        <v>44483</v>
      </c>
      <c r="E312" s="21">
        <v>44498</v>
      </c>
      <c r="F312" s="20" t="s">
        <v>45</v>
      </c>
      <c r="G312" s="20" t="s">
        <v>22</v>
      </c>
    </row>
    <row r="313" spans="2:7" x14ac:dyDescent="0.25">
      <c r="B313" s="20" t="s">
        <v>20</v>
      </c>
      <c r="C313" s="20" t="s">
        <v>1842</v>
      </c>
      <c r="D313" s="21">
        <v>44483</v>
      </c>
      <c r="E313" s="21">
        <v>44491</v>
      </c>
      <c r="F313" s="20" t="s">
        <v>45</v>
      </c>
      <c r="G313" s="20" t="s">
        <v>22</v>
      </c>
    </row>
    <row r="314" spans="2:7" x14ac:dyDescent="0.25">
      <c r="B314" s="20" t="s">
        <v>20</v>
      </c>
      <c r="C314" s="20" t="s">
        <v>1843</v>
      </c>
      <c r="D314" s="21">
        <v>44496</v>
      </c>
      <c r="E314" s="21">
        <v>44505</v>
      </c>
      <c r="F314" s="20" t="s">
        <v>45</v>
      </c>
      <c r="G314" s="20" t="s">
        <v>46</v>
      </c>
    </row>
    <row r="315" spans="2:7" x14ac:dyDescent="0.25">
      <c r="B315" s="20" t="s">
        <v>20</v>
      </c>
      <c r="C315" s="20" t="s">
        <v>1844</v>
      </c>
      <c r="D315" s="21">
        <v>44482</v>
      </c>
      <c r="E315" s="21">
        <v>44491</v>
      </c>
      <c r="F315" s="20" t="s">
        <v>45</v>
      </c>
      <c r="G315" s="20" t="s">
        <v>22</v>
      </c>
    </row>
    <row r="316" spans="2:7" x14ac:dyDescent="0.25">
      <c r="B316" s="20" t="s">
        <v>20</v>
      </c>
      <c r="C316" s="20" t="s">
        <v>1845</v>
      </c>
      <c r="D316" s="21">
        <v>44480</v>
      </c>
      <c r="E316" s="21">
        <v>44488</v>
      </c>
      <c r="F316" s="20" t="s">
        <v>45</v>
      </c>
      <c r="G316" s="20" t="s">
        <v>22</v>
      </c>
    </row>
    <row r="317" spans="2:7" x14ac:dyDescent="0.25">
      <c r="B317" s="20" t="s">
        <v>20</v>
      </c>
      <c r="C317" s="20" t="s">
        <v>1846</v>
      </c>
      <c r="D317" s="21">
        <v>44495</v>
      </c>
      <c r="E317" s="21">
        <v>44504</v>
      </c>
      <c r="F317" s="20" t="s">
        <v>45</v>
      </c>
      <c r="G317" s="20" t="s">
        <v>22</v>
      </c>
    </row>
    <row r="318" spans="2:7" x14ac:dyDescent="0.25">
      <c r="B318" s="20" t="s">
        <v>20</v>
      </c>
      <c r="C318" s="20" t="s">
        <v>1847</v>
      </c>
      <c r="D318" s="21">
        <v>44476</v>
      </c>
      <c r="E318" s="21">
        <v>44491</v>
      </c>
      <c r="F318" s="20" t="s">
        <v>45</v>
      </c>
      <c r="G318" s="20" t="s">
        <v>22</v>
      </c>
    </row>
    <row r="319" spans="2:7" x14ac:dyDescent="0.25">
      <c r="B319" s="20" t="s">
        <v>20</v>
      </c>
      <c r="C319" s="20" t="s">
        <v>1848</v>
      </c>
      <c r="D319" s="21">
        <v>44498</v>
      </c>
      <c r="E319" s="21">
        <v>44508</v>
      </c>
      <c r="F319" s="20" t="s">
        <v>45</v>
      </c>
      <c r="G319" s="20" t="s">
        <v>46</v>
      </c>
    </row>
    <row r="320" spans="2:7" x14ac:dyDescent="0.25">
      <c r="B320" s="20" t="s">
        <v>20</v>
      </c>
      <c r="C320" s="20" t="s">
        <v>1849</v>
      </c>
      <c r="D320" s="21">
        <v>44498</v>
      </c>
      <c r="E320" s="21">
        <v>44508</v>
      </c>
      <c r="F320" s="20" t="s">
        <v>45</v>
      </c>
      <c r="G320" s="20" t="s">
        <v>46</v>
      </c>
    </row>
    <row r="321" spans="2:7" x14ac:dyDescent="0.25">
      <c r="B321" s="20" t="s">
        <v>20</v>
      </c>
      <c r="C321" s="20" t="s">
        <v>1850</v>
      </c>
      <c r="D321" s="21">
        <v>44498</v>
      </c>
      <c r="E321" s="21">
        <v>44508</v>
      </c>
      <c r="F321" s="20" t="s">
        <v>45</v>
      </c>
      <c r="G321" s="20" t="s">
        <v>46</v>
      </c>
    </row>
    <row r="322" spans="2:7" x14ac:dyDescent="0.25">
      <c r="B322" s="20" t="s">
        <v>20</v>
      </c>
      <c r="C322" s="20" t="s">
        <v>1851</v>
      </c>
      <c r="D322" s="21">
        <v>44498</v>
      </c>
      <c r="E322" s="21">
        <v>44508</v>
      </c>
      <c r="F322" s="20" t="s">
        <v>45</v>
      </c>
      <c r="G322" s="20" t="s">
        <v>46</v>
      </c>
    </row>
    <row r="323" spans="2:7" x14ac:dyDescent="0.25">
      <c r="B323" s="20" t="s">
        <v>20</v>
      </c>
      <c r="C323" s="20" t="s">
        <v>1852</v>
      </c>
      <c r="D323" s="21">
        <v>44498</v>
      </c>
      <c r="E323" s="21">
        <v>44509</v>
      </c>
      <c r="F323" s="20" t="s">
        <v>45</v>
      </c>
      <c r="G323" s="20" t="s">
        <v>46</v>
      </c>
    </row>
    <row r="324" spans="2:7" x14ac:dyDescent="0.25">
      <c r="B324" s="20" t="s">
        <v>20</v>
      </c>
      <c r="C324" s="20" t="s">
        <v>1853</v>
      </c>
      <c r="D324" s="21">
        <v>44474</v>
      </c>
      <c r="E324" s="21">
        <v>44481</v>
      </c>
      <c r="F324" s="20" t="s">
        <v>21</v>
      </c>
      <c r="G324" s="20" t="s">
        <v>22</v>
      </c>
    </row>
    <row r="325" spans="2:7" x14ac:dyDescent="0.25">
      <c r="B325" s="20" t="s">
        <v>20</v>
      </c>
      <c r="C325" s="20" t="s">
        <v>1854</v>
      </c>
      <c r="D325" s="21">
        <v>44488</v>
      </c>
      <c r="E325" s="21">
        <v>44495</v>
      </c>
      <c r="F325" s="20" t="s">
        <v>21</v>
      </c>
      <c r="G325" s="20" t="s">
        <v>22</v>
      </c>
    </row>
    <row r="326" spans="2:7" x14ac:dyDescent="0.25">
      <c r="B326" s="20" t="s">
        <v>20</v>
      </c>
      <c r="C326" s="20" t="s">
        <v>1855</v>
      </c>
      <c r="D326" s="21">
        <v>44489</v>
      </c>
      <c r="E326" s="21">
        <v>44496</v>
      </c>
      <c r="F326" s="20" t="s">
        <v>45</v>
      </c>
      <c r="G326" s="20" t="s">
        <v>22</v>
      </c>
    </row>
    <row r="327" spans="2:7" x14ac:dyDescent="0.25">
      <c r="B327" s="20" t="s">
        <v>20</v>
      </c>
      <c r="C327" s="20" t="s">
        <v>1856</v>
      </c>
      <c r="D327" s="21">
        <v>44494</v>
      </c>
      <c r="E327" s="21">
        <v>44503</v>
      </c>
      <c r="F327" s="20" t="s">
        <v>45</v>
      </c>
      <c r="G327" s="20" t="s">
        <v>22</v>
      </c>
    </row>
    <row r="328" spans="2:7" x14ac:dyDescent="0.25">
      <c r="B328" s="20" t="s">
        <v>20</v>
      </c>
      <c r="C328" s="20" t="s">
        <v>1857</v>
      </c>
      <c r="D328" s="21">
        <v>44494</v>
      </c>
      <c r="E328" s="21">
        <v>44503</v>
      </c>
      <c r="F328" s="20" t="s">
        <v>45</v>
      </c>
      <c r="G328" s="20" t="s">
        <v>22</v>
      </c>
    </row>
    <row r="329" spans="2:7" x14ac:dyDescent="0.25">
      <c r="B329" s="20" t="s">
        <v>20</v>
      </c>
      <c r="C329" s="20" t="s">
        <v>1858</v>
      </c>
      <c r="D329" s="21">
        <v>44495</v>
      </c>
      <c r="E329" s="21">
        <v>44503</v>
      </c>
      <c r="F329" s="20" t="s">
        <v>45</v>
      </c>
      <c r="G329" s="20" t="s">
        <v>22</v>
      </c>
    </row>
    <row r="330" spans="2:7" x14ac:dyDescent="0.25">
      <c r="B330" s="20" t="s">
        <v>20</v>
      </c>
      <c r="C330" s="20" t="s">
        <v>1859</v>
      </c>
      <c r="D330" s="21">
        <v>44497</v>
      </c>
      <c r="E330" s="21">
        <v>44505</v>
      </c>
      <c r="F330" s="20" t="s">
        <v>21</v>
      </c>
      <c r="G330" s="20" t="s">
        <v>22</v>
      </c>
    </row>
    <row r="331" spans="2:7" x14ac:dyDescent="0.25">
      <c r="B331" s="20" t="s">
        <v>20</v>
      </c>
      <c r="C331" s="20" t="s">
        <v>1860</v>
      </c>
      <c r="D331" s="21">
        <v>44497</v>
      </c>
      <c r="E331" s="21">
        <v>44505</v>
      </c>
      <c r="F331" s="20" t="s">
        <v>21</v>
      </c>
      <c r="G331" s="20" t="s">
        <v>22</v>
      </c>
    </row>
    <row r="332" spans="2:7" x14ac:dyDescent="0.25">
      <c r="B332" s="20" t="s">
        <v>20</v>
      </c>
      <c r="C332" s="20" t="s">
        <v>1861</v>
      </c>
      <c r="D332" s="21">
        <v>44496</v>
      </c>
      <c r="E332" s="21">
        <v>44504</v>
      </c>
      <c r="F332" s="20" t="s">
        <v>45</v>
      </c>
      <c r="G332" s="20" t="s">
        <v>22</v>
      </c>
    </row>
    <row r="333" spans="2:7" x14ac:dyDescent="0.25">
      <c r="B333" s="20" t="s">
        <v>20</v>
      </c>
      <c r="C333" s="20" t="s">
        <v>1862</v>
      </c>
      <c r="D333" s="21">
        <v>44497</v>
      </c>
      <c r="E333" s="21">
        <v>44505</v>
      </c>
      <c r="F333" s="20" t="s">
        <v>45</v>
      </c>
      <c r="G333" s="20" t="s">
        <v>46</v>
      </c>
    </row>
    <row r="334" spans="2:7" x14ac:dyDescent="0.25">
      <c r="B334" s="20" t="s">
        <v>20</v>
      </c>
      <c r="C334" s="20" t="s">
        <v>1863</v>
      </c>
      <c r="D334" s="21">
        <v>44497</v>
      </c>
      <c r="E334" s="21">
        <v>44505</v>
      </c>
      <c r="F334" s="20" t="s">
        <v>21</v>
      </c>
      <c r="G334" s="20" t="s">
        <v>22</v>
      </c>
    </row>
    <row r="335" spans="2:7" x14ac:dyDescent="0.25">
      <c r="B335" s="20" t="s">
        <v>20</v>
      </c>
      <c r="C335" s="20" t="s">
        <v>1864</v>
      </c>
      <c r="D335" s="21">
        <v>44490</v>
      </c>
      <c r="E335" s="21">
        <v>44497</v>
      </c>
      <c r="F335" s="20" t="s">
        <v>45</v>
      </c>
      <c r="G335" s="20" t="s">
        <v>22</v>
      </c>
    </row>
    <row r="336" spans="2:7" x14ac:dyDescent="0.25">
      <c r="B336" s="20" t="s">
        <v>20</v>
      </c>
      <c r="C336" s="20" t="s">
        <v>1865</v>
      </c>
      <c r="D336" s="21">
        <v>44491</v>
      </c>
      <c r="E336" s="21">
        <v>44498</v>
      </c>
      <c r="F336" s="20" t="s">
        <v>45</v>
      </c>
      <c r="G336" s="20" t="s">
        <v>22</v>
      </c>
    </row>
    <row r="337" spans="2:7" x14ac:dyDescent="0.25">
      <c r="B337" s="20" t="s">
        <v>20</v>
      </c>
      <c r="C337" s="20" t="s">
        <v>1866</v>
      </c>
      <c r="D337" s="21">
        <v>44494</v>
      </c>
      <c r="E337" s="21">
        <v>44502</v>
      </c>
      <c r="F337" s="20" t="s">
        <v>45</v>
      </c>
      <c r="G337" s="20" t="s">
        <v>22</v>
      </c>
    </row>
    <row r="338" spans="2:7" x14ac:dyDescent="0.25">
      <c r="B338" s="20" t="s">
        <v>20</v>
      </c>
      <c r="C338" s="20" t="s">
        <v>1867</v>
      </c>
      <c r="D338" s="21">
        <v>44495</v>
      </c>
      <c r="E338" s="21">
        <v>44503</v>
      </c>
      <c r="F338" s="20" t="s">
        <v>45</v>
      </c>
      <c r="G338" s="20" t="s">
        <v>22</v>
      </c>
    </row>
    <row r="339" spans="2:7" x14ac:dyDescent="0.25">
      <c r="B339" s="20" t="s">
        <v>20</v>
      </c>
      <c r="C339" s="20" t="s">
        <v>1868</v>
      </c>
      <c r="D339" s="21">
        <v>44495</v>
      </c>
      <c r="E339" s="21">
        <v>44503</v>
      </c>
      <c r="F339" s="20" t="s">
        <v>45</v>
      </c>
      <c r="G339" s="20" t="s">
        <v>22</v>
      </c>
    </row>
    <row r="340" spans="2:7" x14ac:dyDescent="0.25">
      <c r="B340" s="20" t="s">
        <v>20</v>
      </c>
      <c r="C340" s="20" t="s">
        <v>1869</v>
      </c>
      <c r="D340" s="21">
        <v>44498</v>
      </c>
      <c r="E340" s="21">
        <v>44508</v>
      </c>
      <c r="F340" s="20" t="s">
        <v>45</v>
      </c>
      <c r="G340" s="20" t="s">
        <v>46</v>
      </c>
    </row>
    <row r="341" spans="2:7" x14ac:dyDescent="0.25">
      <c r="B341" s="20" t="s">
        <v>20</v>
      </c>
      <c r="C341" s="20" t="s">
        <v>1870</v>
      </c>
      <c r="D341" s="21">
        <v>44495</v>
      </c>
      <c r="E341" s="21">
        <v>44503</v>
      </c>
      <c r="F341" s="20" t="s">
        <v>45</v>
      </c>
      <c r="G341" s="20" t="s">
        <v>22</v>
      </c>
    </row>
    <row r="342" spans="2:7" x14ac:dyDescent="0.25">
      <c r="B342" s="20" t="s">
        <v>20</v>
      </c>
      <c r="C342" s="20" t="s">
        <v>1871</v>
      </c>
      <c r="D342" s="21">
        <v>44498</v>
      </c>
      <c r="E342" s="21">
        <v>44508</v>
      </c>
      <c r="F342" s="20" t="s">
        <v>45</v>
      </c>
      <c r="G342" s="20" t="s">
        <v>46</v>
      </c>
    </row>
    <row r="343" spans="2:7" x14ac:dyDescent="0.25">
      <c r="B343" s="20" t="s">
        <v>20</v>
      </c>
      <c r="C343" s="20" t="s">
        <v>1872</v>
      </c>
      <c r="D343" s="21">
        <v>44498</v>
      </c>
      <c r="E343" s="21">
        <v>44508</v>
      </c>
      <c r="F343" s="20" t="s">
        <v>45</v>
      </c>
      <c r="G343" s="20" t="s">
        <v>46</v>
      </c>
    </row>
    <row r="344" spans="2:7" x14ac:dyDescent="0.25">
      <c r="B344" s="20" t="s">
        <v>20</v>
      </c>
      <c r="C344" s="20" t="s">
        <v>1873</v>
      </c>
      <c r="D344" s="21">
        <v>44498</v>
      </c>
      <c r="E344" s="21">
        <v>44508</v>
      </c>
      <c r="F344" s="20" t="s">
        <v>45</v>
      </c>
      <c r="G344" s="20" t="s">
        <v>46</v>
      </c>
    </row>
    <row r="345" spans="2:7" x14ac:dyDescent="0.25">
      <c r="B345" s="20" t="s">
        <v>20</v>
      </c>
      <c r="C345" s="20" t="s">
        <v>1874</v>
      </c>
      <c r="D345" s="21">
        <v>44496</v>
      </c>
      <c r="E345" s="21">
        <v>44504</v>
      </c>
      <c r="F345" s="20" t="s">
        <v>45</v>
      </c>
      <c r="G345" s="20" t="s">
        <v>22</v>
      </c>
    </row>
    <row r="346" spans="2:7" x14ac:dyDescent="0.25">
      <c r="B346" s="20" t="s">
        <v>20</v>
      </c>
      <c r="C346" s="20" t="s">
        <v>1875</v>
      </c>
      <c r="D346" s="21">
        <v>44496</v>
      </c>
      <c r="E346" s="21">
        <v>44504</v>
      </c>
      <c r="F346" s="20" t="s">
        <v>45</v>
      </c>
      <c r="G346" s="20" t="s">
        <v>22</v>
      </c>
    </row>
    <row r="347" spans="2:7" x14ac:dyDescent="0.25">
      <c r="B347" s="20" t="s">
        <v>20</v>
      </c>
      <c r="C347" s="20" t="s">
        <v>1876</v>
      </c>
      <c r="D347" s="21">
        <v>44497</v>
      </c>
      <c r="E347" s="21">
        <v>44505</v>
      </c>
      <c r="F347" s="20" t="s">
        <v>45</v>
      </c>
      <c r="G347" s="20" t="s">
        <v>22</v>
      </c>
    </row>
    <row r="348" spans="2:7" x14ac:dyDescent="0.25">
      <c r="B348" s="20" t="s">
        <v>20</v>
      </c>
      <c r="C348" s="20" t="s">
        <v>1877</v>
      </c>
      <c r="D348" s="21">
        <v>44496</v>
      </c>
      <c r="E348" s="21">
        <v>44505</v>
      </c>
      <c r="F348" s="20" t="s">
        <v>45</v>
      </c>
      <c r="G348" s="20" t="s">
        <v>22</v>
      </c>
    </row>
    <row r="349" spans="2:7" x14ac:dyDescent="0.25">
      <c r="B349" s="20" t="s">
        <v>20</v>
      </c>
      <c r="C349" s="20" t="s">
        <v>1878</v>
      </c>
      <c r="D349" s="21">
        <v>44496</v>
      </c>
      <c r="E349" s="21">
        <v>44505</v>
      </c>
      <c r="F349" s="20" t="s">
        <v>45</v>
      </c>
      <c r="G349" s="20" t="s">
        <v>46</v>
      </c>
    </row>
    <row r="350" spans="2:7" x14ac:dyDescent="0.25">
      <c r="B350" s="20" t="s">
        <v>20</v>
      </c>
      <c r="C350" s="20" t="s">
        <v>1879</v>
      </c>
      <c r="D350" s="21">
        <v>44496</v>
      </c>
      <c r="E350" s="21">
        <v>44505</v>
      </c>
      <c r="F350" s="20" t="s">
        <v>45</v>
      </c>
      <c r="G350" s="20" t="s">
        <v>46</v>
      </c>
    </row>
    <row r="351" spans="2:7" x14ac:dyDescent="0.25">
      <c r="B351" s="20" t="s">
        <v>20</v>
      </c>
      <c r="C351" s="20" t="s">
        <v>1880</v>
      </c>
      <c r="D351" s="21">
        <v>44496</v>
      </c>
      <c r="E351" s="21">
        <v>44505</v>
      </c>
      <c r="F351" s="20" t="s">
        <v>45</v>
      </c>
      <c r="G351" s="20" t="s">
        <v>46</v>
      </c>
    </row>
    <row r="352" spans="2:7" x14ac:dyDescent="0.25">
      <c r="B352" s="20" t="s">
        <v>20</v>
      </c>
      <c r="C352" s="20" t="s">
        <v>1881</v>
      </c>
      <c r="D352" s="21">
        <v>44496</v>
      </c>
      <c r="E352" s="21">
        <v>44504</v>
      </c>
      <c r="F352" s="20" t="s">
        <v>45</v>
      </c>
      <c r="G352" s="20" t="s">
        <v>22</v>
      </c>
    </row>
    <row r="353" spans="2:7" x14ac:dyDescent="0.25">
      <c r="B353" s="20" t="s">
        <v>20</v>
      </c>
      <c r="C353" s="20" t="s">
        <v>1882</v>
      </c>
      <c r="D353" s="21">
        <v>44496</v>
      </c>
      <c r="E353" s="21">
        <v>44504</v>
      </c>
      <c r="F353" s="20" t="s">
        <v>45</v>
      </c>
      <c r="G353" s="20" t="s">
        <v>22</v>
      </c>
    </row>
    <row r="354" spans="2:7" x14ac:dyDescent="0.25">
      <c r="B354" s="20" t="s">
        <v>20</v>
      </c>
      <c r="C354" s="20" t="s">
        <v>1883</v>
      </c>
      <c r="D354" s="21">
        <v>44495</v>
      </c>
      <c r="E354" s="21">
        <v>44504</v>
      </c>
      <c r="F354" s="20" t="s">
        <v>45</v>
      </c>
      <c r="G354" s="20" t="s">
        <v>46</v>
      </c>
    </row>
    <row r="355" spans="2:7" x14ac:dyDescent="0.25">
      <c r="B355" s="20" t="s">
        <v>20</v>
      </c>
      <c r="C355" s="20" t="s">
        <v>1884</v>
      </c>
      <c r="D355" s="21">
        <v>44495</v>
      </c>
      <c r="E355" s="21">
        <v>44504</v>
      </c>
      <c r="F355" s="20" t="s">
        <v>45</v>
      </c>
      <c r="G355" s="20" t="s">
        <v>46</v>
      </c>
    </row>
    <row r="356" spans="2:7" x14ac:dyDescent="0.25">
      <c r="B356" s="20" t="s">
        <v>20</v>
      </c>
      <c r="C356" s="20" t="s">
        <v>1885</v>
      </c>
      <c r="D356" s="21">
        <v>44495</v>
      </c>
      <c r="E356" s="21">
        <v>44504</v>
      </c>
      <c r="F356" s="20" t="s">
        <v>45</v>
      </c>
      <c r="G356" s="20" t="s">
        <v>46</v>
      </c>
    </row>
    <row r="357" spans="2:7" x14ac:dyDescent="0.25">
      <c r="B357" s="20" t="s">
        <v>20</v>
      </c>
      <c r="C357" s="20" t="s">
        <v>1538</v>
      </c>
      <c r="D357" s="21">
        <v>44495</v>
      </c>
      <c r="E357" s="21">
        <v>44503</v>
      </c>
      <c r="F357" s="20" t="s">
        <v>45</v>
      </c>
      <c r="G357" s="20" t="s">
        <v>22</v>
      </c>
    </row>
    <row r="358" spans="2:7" x14ac:dyDescent="0.25">
      <c r="B358" s="20" t="s">
        <v>20</v>
      </c>
      <c r="C358" s="20" t="s">
        <v>1886</v>
      </c>
      <c r="D358" s="21">
        <v>44497</v>
      </c>
      <c r="E358" s="21">
        <v>44505</v>
      </c>
      <c r="F358" s="20" t="s">
        <v>45</v>
      </c>
      <c r="G358" s="20" t="s">
        <v>22</v>
      </c>
    </row>
    <row r="359" spans="2:7" x14ac:dyDescent="0.25">
      <c r="B359" s="20" t="s">
        <v>20</v>
      </c>
      <c r="C359" s="20" t="s">
        <v>1887</v>
      </c>
      <c r="D359" s="21">
        <v>44495</v>
      </c>
      <c r="E359" s="21">
        <v>44503</v>
      </c>
      <c r="F359" s="20" t="s">
        <v>45</v>
      </c>
      <c r="G359" s="20" t="s">
        <v>22</v>
      </c>
    </row>
    <row r="360" spans="2:7" x14ac:dyDescent="0.25">
      <c r="B360" s="20" t="s">
        <v>20</v>
      </c>
      <c r="C360" s="20" t="s">
        <v>1888</v>
      </c>
      <c r="D360" s="21">
        <v>44497</v>
      </c>
      <c r="E360" s="21">
        <v>44505</v>
      </c>
      <c r="F360" s="20" t="s">
        <v>21</v>
      </c>
      <c r="G360" s="20" t="s">
        <v>22</v>
      </c>
    </row>
    <row r="361" spans="2:7" x14ac:dyDescent="0.25">
      <c r="B361" s="20" t="s">
        <v>20</v>
      </c>
      <c r="C361" s="20" t="s">
        <v>1889</v>
      </c>
      <c r="D361" s="21">
        <v>44494</v>
      </c>
      <c r="E361" s="21">
        <v>44504</v>
      </c>
      <c r="F361" s="20" t="s">
        <v>45</v>
      </c>
      <c r="G361" s="20" t="s">
        <v>46</v>
      </c>
    </row>
    <row r="362" spans="2:7" x14ac:dyDescent="0.25">
      <c r="B362" s="20" t="s">
        <v>20</v>
      </c>
      <c r="C362" s="20" t="s">
        <v>1890</v>
      </c>
      <c r="D362" s="21">
        <v>44497</v>
      </c>
      <c r="E362" s="21">
        <v>44505</v>
      </c>
      <c r="F362" s="20" t="s">
        <v>21</v>
      </c>
      <c r="G362" s="20" t="s">
        <v>22</v>
      </c>
    </row>
    <row r="363" spans="2:7" x14ac:dyDescent="0.25">
      <c r="B363" s="20" t="s">
        <v>20</v>
      </c>
      <c r="C363" s="20" t="s">
        <v>1891</v>
      </c>
      <c r="D363" s="21">
        <v>44490</v>
      </c>
      <c r="E363" s="21">
        <v>44502</v>
      </c>
      <c r="F363" s="20" t="s">
        <v>45</v>
      </c>
      <c r="G363" s="20" t="s">
        <v>22</v>
      </c>
    </row>
    <row r="364" spans="2:7" x14ac:dyDescent="0.25">
      <c r="B364" s="20" t="s">
        <v>20</v>
      </c>
      <c r="C364" s="20" t="s">
        <v>1892</v>
      </c>
      <c r="D364" s="21">
        <v>44498</v>
      </c>
      <c r="E364" s="21">
        <v>44508</v>
      </c>
      <c r="F364" s="20" t="s">
        <v>21</v>
      </c>
      <c r="G364" s="20" t="s">
        <v>22</v>
      </c>
    </row>
    <row r="365" spans="2:7" x14ac:dyDescent="0.25">
      <c r="B365" s="20" t="s">
        <v>20</v>
      </c>
      <c r="C365" s="20" t="s">
        <v>1893</v>
      </c>
      <c r="D365" s="21">
        <v>44490</v>
      </c>
      <c r="E365" s="21">
        <v>44498</v>
      </c>
      <c r="F365" s="20" t="s">
        <v>45</v>
      </c>
      <c r="G365" s="20" t="s">
        <v>22</v>
      </c>
    </row>
    <row r="366" spans="2:7" x14ac:dyDescent="0.25">
      <c r="B366" s="20" t="s">
        <v>20</v>
      </c>
      <c r="C366" s="20" t="s">
        <v>1894</v>
      </c>
      <c r="D366" s="21">
        <v>44490</v>
      </c>
      <c r="E366" s="21">
        <v>44497</v>
      </c>
      <c r="F366" s="20" t="s">
        <v>45</v>
      </c>
      <c r="G366" s="20" t="s">
        <v>22</v>
      </c>
    </row>
    <row r="367" spans="2:7" x14ac:dyDescent="0.25">
      <c r="B367" s="20" t="s">
        <v>20</v>
      </c>
      <c r="C367" s="20" t="s">
        <v>1895</v>
      </c>
      <c r="D367" s="21">
        <v>44498</v>
      </c>
      <c r="E367" s="21">
        <v>44508</v>
      </c>
      <c r="F367" s="20" t="s">
        <v>21</v>
      </c>
      <c r="G367" s="20" t="s">
        <v>22</v>
      </c>
    </row>
    <row r="368" spans="2:7" x14ac:dyDescent="0.25">
      <c r="B368" s="20" t="s">
        <v>20</v>
      </c>
      <c r="C368" s="20" t="s">
        <v>1896</v>
      </c>
      <c r="D368" s="21">
        <v>44489</v>
      </c>
      <c r="E368" s="21">
        <v>44497</v>
      </c>
      <c r="F368" s="20" t="s">
        <v>45</v>
      </c>
      <c r="G368" s="20" t="s">
        <v>22</v>
      </c>
    </row>
    <row r="369" spans="2:7" x14ac:dyDescent="0.25">
      <c r="B369" s="20" t="s">
        <v>20</v>
      </c>
      <c r="C369" s="20" t="s">
        <v>1897</v>
      </c>
      <c r="D369" s="21">
        <v>44498</v>
      </c>
      <c r="E369" s="21">
        <v>44508</v>
      </c>
      <c r="F369" s="20" t="s">
        <v>21</v>
      </c>
      <c r="G369" s="20" t="s">
        <v>22</v>
      </c>
    </row>
    <row r="370" spans="2:7" x14ac:dyDescent="0.25">
      <c r="B370" s="20" t="s">
        <v>20</v>
      </c>
      <c r="C370" s="20" t="s">
        <v>1898</v>
      </c>
      <c r="D370" s="21">
        <v>44475</v>
      </c>
      <c r="E370" s="21">
        <v>44489</v>
      </c>
      <c r="F370" s="20" t="s">
        <v>45</v>
      </c>
      <c r="G370" s="20" t="s">
        <v>22</v>
      </c>
    </row>
    <row r="371" spans="2:7" x14ac:dyDescent="0.25">
      <c r="B371" s="20" t="s">
        <v>20</v>
      </c>
      <c r="C371" s="20" t="s">
        <v>1899</v>
      </c>
      <c r="D371" s="21">
        <v>44498</v>
      </c>
      <c r="E371" s="21">
        <v>44508</v>
      </c>
      <c r="F371" s="20" t="s">
        <v>45</v>
      </c>
      <c r="G371" s="20" t="s">
        <v>46</v>
      </c>
    </row>
    <row r="372" spans="2:7" x14ac:dyDescent="0.25">
      <c r="B372" s="20" t="s">
        <v>20</v>
      </c>
      <c r="C372" s="20" t="s">
        <v>1900</v>
      </c>
      <c r="D372" s="21">
        <v>44498</v>
      </c>
      <c r="E372" s="21">
        <v>44508</v>
      </c>
      <c r="F372" s="20" t="s">
        <v>21</v>
      </c>
      <c r="G372" s="20" t="s">
        <v>22</v>
      </c>
    </row>
    <row r="373" spans="2:7" x14ac:dyDescent="0.25">
      <c r="B373" s="20" t="s">
        <v>20</v>
      </c>
      <c r="C373" s="20" t="s">
        <v>1901</v>
      </c>
      <c r="D373" s="21">
        <v>44494</v>
      </c>
      <c r="E373" s="21">
        <v>44503</v>
      </c>
      <c r="F373" s="20" t="s">
        <v>45</v>
      </c>
      <c r="G373" s="20" t="s">
        <v>22</v>
      </c>
    </row>
    <row r="374" spans="2:7" x14ac:dyDescent="0.25">
      <c r="B374" s="20" t="s">
        <v>20</v>
      </c>
      <c r="C374" s="20" t="s">
        <v>1902</v>
      </c>
      <c r="D374" s="21">
        <v>44494</v>
      </c>
      <c r="E374" s="21">
        <v>44502</v>
      </c>
      <c r="F374" s="20" t="s">
        <v>45</v>
      </c>
      <c r="G374" s="20" t="s">
        <v>22</v>
      </c>
    </row>
    <row r="375" spans="2:7" x14ac:dyDescent="0.25">
      <c r="B375" s="20" t="s">
        <v>20</v>
      </c>
      <c r="C375" s="20" t="s">
        <v>1903</v>
      </c>
      <c r="D375" s="21">
        <v>44495</v>
      </c>
      <c r="E375" s="21">
        <v>44503</v>
      </c>
      <c r="F375" s="20" t="s">
        <v>45</v>
      </c>
      <c r="G375" s="20" t="s">
        <v>22</v>
      </c>
    </row>
    <row r="376" spans="2:7" x14ac:dyDescent="0.25">
      <c r="B376" s="20" t="s">
        <v>20</v>
      </c>
      <c r="C376" s="20" t="s">
        <v>1904</v>
      </c>
      <c r="D376" s="21">
        <v>44494</v>
      </c>
      <c r="E376" s="21">
        <v>44503</v>
      </c>
      <c r="F376" s="20" t="s">
        <v>45</v>
      </c>
      <c r="G376" s="20" t="s">
        <v>22</v>
      </c>
    </row>
    <row r="377" spans="2:7" x14ac:dyDescent="0.25">
      <c r="B377" s="20" t="s">
        <v>20</v>
      </c>
      <c r="C377" s="20" t="s">
        <v>1905</v>
      </c>
      <c r="D377" s="21">
        <v>44495</v>
      </c>
      <c r="E377" s="21">
        <v>44503</v>
      </c>
      <c r="F377" s="20" t="s">
        <v>45</v>
      </c>
      <c r="G377" s="20" t="s">
        <v>22</v>
      </c>
    </row>
    <row r="378" spans="2:7" x14ac:dyDescent="0.25">
      <c r="B378" s="20" t="s">
        <v>20</v>
      </c>
      <c r="C378" s="20" t="s">
        <v>1906</v>
      </c>
      <c r="D378" s="21">
        <v>44495</v>
      </c>
      <c r="E378" s="21">
        <v>44503</v>
      </c>
      <c r="F378" s="20" t="s">
        <v>45</v>
      </c>
      <c r="G378" s="20" t="s">
        <v>22</v>
      </c>
    </row>
    <row r="379" spans="2:7" x14ac:dyDescent="0.25">
      <c r="B379" s="20" t="s">
        <v>20</v>
      </c>
      <c r="C379" s="20" t="s">
        <v>1907</v>
      </c>
      <c r="D379" s="21">
        <v>44495</v>
      </c>
      <c r="E379" s="21">
        <v>44503</v>
      </c>
      <c r="F379" s="20" t="s">
        <v>45</v>
      </c>
      <c r="G379" s="20" t="s">
        <v>22</v>
      </c>
    </row>
    <row r="380" spans="2:7" x14ac:dyDescent="0.25">
      <c r="B380" s="20" t="s">
        <v>20</v>
      </c>
      <c r="C380" s="20" t="s">
        <v>1908</v>
      </c>
      <c r="D380" s="21">
        <v>44496</v>
      </c>
      <c r="E380" s="21">
        <v>44504</v>
      </c>
      <c r="F380" s="20" t="s">
        <v>45</v>
      </c>
      <c r="G380" s="20" t="s">
        <v>22</v>
      </c>
    </row>
    <row r="381" spans="2:7" x14ac:dyDescent="0.25">
      <c r="B381" s="20" t="s">
        <v>20</v>
      </c>
      <c r="C381" s="20" t="s">
        <v>1909</v>
      </c>
      <c r="D381" s="21">
        <v>44491</v>
      </c>
      <c r="E381" s="21">
        <v>44502</v>
      </c>
      <c r="F381" s="20" t="s">
        <v>45</v>
      </c>
      <c r="G381" s="20" t="s">
        <v>22</v>
      </c>
    </row>
    <row r="382" spans="2:7" x14ac:dyDescent="0.25">
      <c r="B382" s="20" t="s">
        <v>20</v>
      </c>
      <c r="C382" s="20" t="s">
        <v>1910</v>
      </c>
      <c r="D382" s="21">
        <v>44491</v>
      </c>
      <c r="E382" s="21">
        <v>44502</v>
      </c>
      <c r="F382" s="20" t="s">
        <v>45</v>
      </c>
      <c r="G382" s="20" t="s">
        <v>22</v>
      </c>
    </row>
    <row r="383" spans="2:7" x14ac:dyDescent="0.25">
      <c r="B383" s="20" t="s">
        <v>20</v>
      </c>
      <c r="C383" s="20" t="s">
        <v>1911</v>
      </c>
      <c r="D383" s="21">
        <v>44496</v>
      </c>
      <c r="E383" s="21">
        <v>44504</v>
      </c>
      <c r="F383" s="20" t="s">
        <v>45</v>
      </c>
      <c r="G383" s="20" t="s">
        <v>22</v>
      </c>
    </row>
    <row r="384" spans="2:7" x14ac:dyDescent="0.25">
      <c r="B384" s="20" t="s">
        <v>20</v>
      </c>
      <c r="C384" s="20" t="s">
        <v>1912</v>
      </c>
      <c r="D384" s="21">
        <v>44491</v>
      </c>
      <c r="E384" s="21">
        <v>44503</v>
      </c>
      <c r="F384" s="20" t="s">
        <v>45</v>
      </c>
      <c r="G384" s="20" t="s">
        <v>22</v>
      </c>
    </row>
    <row r="385" spans="2:7" x14ac:dyDescent="0.25">
      <c r="B385" s="20" t="s">
        <v>20</v>
      </c>
      <c r="C385" s="20" t="s">
        <v>1913</v>
      </c>
      <c r="D385" s="21">
        <v>44496</v>
      </c>
      <c r="E385" s="21">
        <v>44504</v>
      </c>
      <c r="F385" s="20" t="s">
        <v>45</v>
      </c>
      <c r="G385" s="20" t="s">
        <v>22</v>
      </c>
    </row>
    <row r="386" spans="2:7" x14ac:dyDescent="0.25">
      <c r="B386" s="20" t="s">
        <v>20</v>
      </c>
      <c r="C386" s="20" t="s">
        <v>1914</v>
      </c>
      <c r="D386" s="21">
        <v>44491</v>
      </c>
      <c r="E386" s="21">
        <v>44502</v>
      </c>
      <c r="F386" s="20" t="s">
        <v>45</v>
      </c>
      <c r="G386" s="20" t="s">
        <v>22</v>
      </c>
    </row>
    <row r="387" spans="2:7" x14ac:dyDescent="0.25">
      <c r="B387" s="20" t="s">
        <v>20</v>
      </c>
      <c r="C387" s="20" t="s">
        <v>1915</v>
      </c>
      <c r="D387" s="21">
        <v>44491</v>
      </c>
      <c r="E387" s="21">
        <v>44503</v>
      </c>
      <c r="F387" s="20" t="s">
        <v>45</v>
      </c>
      <c r="G387" s="20" t="s">
        <v>22</v>
      </c>
    </row>
    <row r="388" spans="2:7" x14ac:dyDescent="0.25">
      <c r="B388" s="20" t="s">
        <v>20</v>
      </c>
      <c r="C388" s="20" t="s">
        <v>1916</v>
      </c>
      <c r="D388" s="21">
        <v>44496</v>
      </c>
      <c r="E388" s="21">
        <v>44504</v>
      </c>
      <c r="F388" s="20" t="s">
        <v>45</v>
      </c>
      <c r="G388" s="20" t="s">
        <v>46</v>
      </c>
    </row>
    <row r="389" spans="2:7" x14ac:dyDescent="0.25">
      <c r="B389" s="20" t="s">
        <v>20</v>
      </c>
      <c r="C389" s="20" t="s">
        <v>1917</v>
      </c>
      <c r="D389" s="21">
        <v>44496</v>
      </c>
      <c r="E389" s="21">
        <v>44504</v>
      </c>
      <c r="F389" s="20" t="s">
        <v>45</v>
      </c>
      <c r="G389" s="20" t="s">
        <v>22</v>
      </c>
    </row>
    <row r="390" spans="2:7" x14ac:dyDescent="0.25">
      <c r="B390" s="20" t="s">
        <v>20</v>
      </c>
      <c r="C390" s="20" t="s">
        <v>1918</v>
      </c>
      <c r="D390" s="21">
        <v>44496</v>
      </c>
      <c r="E390" s="21">
        <v>44504</v>
      </c>
      <c r="F390" s="20" t="s">
        <v>45</v>
      </c>
      <c r="G390" s="20" t="s">
        <v>22</v>
      </c>
    </row>
    <row r="391" spans="2:7" x14ac:dyDescent="0.25">
      <c r="B391" s="20" t="s">
        <v>20</v>
      </c>
      <c r="C391" s="20" t="s">
        <v>1919</v>
      </c>
      <c r="D391" s="21">
        <v>44496</v>
      </c>
      <c r="E391" s="21">
        <v>44504</v>
      </c>
      <c r="F391" s="20" t="s">
        <v>45</v>
      </c>
      <c r="G391" s="20" t="s">
        <v>22</v>
      </c>
    </row>
    <row r="392" spans="2:7" x14ac:dyDescent="0.25">
      <c r="B392" s="20" t="s">
        <v>20</v>
      </c>
      <c r="C392" s="20" t="s">
        <v>1920</v>
      </c>
      <c r="D392" s="21">
        <v>44480</v>
      </c>
      <c r="E392" s="21">
        <v>44489</v>
      </c>
      <c r="F392" s="20" t="s">
        <v>45</v>
      </c>
      <c r="G392" s="20" t="s">
        <v>22</v>
      </c>
    </row>
    <row r="393" spans="2:7" x14ac:dyDescent="0.25">
      <c r="B393" s="20" t="s">
        <v>20</v>
      </c>
      <c r="C393" s="20" t="s">
        <v>1921</v>
      </c>
      <c r="D393" s="21">
        <v>44480</v>
      </c>
      <c r="E393" s="21">
        <v>44488</v>
      </c>
      <c r="F393" s="20" t="s">
        <v>45</v>
      </c>
      <c r="G393" s="20" t="s">
        <v>22</v>
      </c>
    </row>
    <row r="394" spans="2:7" x14ac:dyDescent="0.25">
      <c r="B394" s="20" t="s">
        <v>20</v>
      </c>
      <c r="C394" s="20" t="s">
        <v>1922</v>
      </c>
      <c r="D394" s="21">
        <v>44480</v>
      </c>
      <c r="E394" s="21">
        <v>44488</v>
      </c>
      <c r="F394" s="20" t="s">
        <v>45</v>
      </c>
      <c r="G394" s="20" t="s">
        <v>22</v>
      </c>
    </row>
    <row r="395" spans="2:7" x14ac:dyDescent="0.25">
      <c r="B395" s="20" t="s">
        <v>20</v>
      </c>
      <c r="C395" s="20" t="s">
        <v>1923</v>
      </c>
      <c r="D395" s="21">
        <v>44477</v>
      </c>
      <c r="E395" s="21">
        <v>44489</v>
      </c>
      <c r="F395" s="20" t="s">
        <v>45</v>
      </c>
      <c r="G395" s="20" t="s">
        <v>22</v>
      </c>
    </row>
    <row r="396" spans="2:7" x14ac:dyDescent="0.25">
      <c r="B396" s="20" t="s">
        <v>20</v>
      </c>
      <c r="C396" s="20" t="s">
        <v>1924</v>
      </c>
      <c r="D396" s="21">
        <v>44476</v>
      </c>
      <c r="E396" s="21">
        <v>44484</v>
      </c>
      <c r="F396" s="20" t="s">
        <v>21</v>
      </c>
      <c r="G396" s="20" t="s">
        <v>22</v>
      </c>
    </row>
    <row r="397" spans="2:7" x14ac:dyDescent="0.25">
      <c r="B397" s="20" t="s">
        <v>20</v>
      </c>
      <c r="C397" s="20" t="s">
        <v>1925</v>
      </c>
      <c r="D397" s="21">
        <v>44496</v>
      </c>
      <c r="E397" s="21">
        <v>44504</v>
      </c>
      <c r="F397" s="20" t="s">
        <v>45</v>
      </c>
      <c r="G397" s="20" t="s">
        <v>22</v>
      </c>
    </row>
    <row r="398" spans="2:7" x14ac:dyDescent="0.25">
      <c r="B398" s="20" t="s">
        <v>20</v>
      </c>
      <c r="C398" s="20" t="s">
        <v>1926</v>
      </c>
      <c r="D398" s="21">
        <v>44496</v>
      </c>
      <c r="E398" s="21">
        <v>44504</v>
      </c>
      <c r="F398" s="20" t="s">
        <v>45</v>
      </c>
      <c r="G398" s="20" t="s">
        <v>22</v>
      </c>
    </row>
    <row r="399" spans="2:7" x14ac:dyDescent="0.25">
      <c r="B399" s="20" t="s">
        <v>20</v>
      </c>
      <c r="C399" s="20" t="s">
        <v>1927</v>
      </c>
      <c r="D399" s="21">
        <v>44496</v>
      </c>
      <c r="E399" s="21">
        <v>44504</v>
      </c>
      <c r="F399" s="20" t="s">
        <v>45</v>
      </c>
      <c r="G399" s="20" t="s">
        <v>22</v>
      </c>
    </row>
    <row r="400" spans="2:7" x14ac:dyDescent="0.25">
      <c r="B400" s="20" t="s">
        <v>20</v>
      </c>
      <c r="C400" s="20" t="s">
        <v>1928</v>
      </c>
      <c r="D400" s="21">
        <v>44496</v>
      </c>
      <c r="E400" s="21">
        <v>44504</v>
      </c>
      <c r="F400" s="20" t="s">
        <v>45</v>
      </c>
      <c r="G400" s="20" t="s">
        <v>22</v>
      </c>
    </row>
    <row r="401" spans="2:7" x14ac:dyDescent="0.25">
      <c r="B401" s="20" t="s">
        <v>20</v>
      </c>
      <c r="C401" s="20" t="s">
        <v>1929</v>
      </c>
      <c r="D401" s="21">
        <v>44495</v>
      </c>
      <c r="E401" s="21">
        <v>44503</v>
      </c>
      <c r="F401" s="20" t="s">
        <v>45</v>
      </c>
      <c r="G401" s="20" t="s">
        <v>22</v>
      </c>
    </row>
    <row r="402" spans="2:7" x14ac:dyDescent="0.25">
      <c r="B402" s="20" t="s">
        <v>20</v>
      </c>
      <c r="C402" s="20" t="s">
        <v>1930</v>
      </c>
      <c r="D402" s="21">
        <v>44496</v>
      </c>
      <c r="E402" s="21">
        <v>44505</v>
      </c>
      <c r="F402" s="20" t="s">
        <v>45</v>
      </c>
      <c r="G402" s="20" t="s">
        <v>46</v>
      </c>
    </row>
    <row r="403" spans="2:7" x14ac:dyDescent="0.25">
      <c r="B403" s="20" t="s">
        <v>20</v>
      </c>
      <c r="C403" s="20" t="s">
        <v>1931</v>
      </c>
      <c r="D403" s="21">
        <v>44495</v>
      </c>
      <c r="E403" s="21">
        <v>44503</v>
      </c>
      <c r="F403" s="20" t="s">
        <v>45</v>
      </c>
      <c r="G403" s="20" t="s">
        <v>22</v>
      </c>
    </row>
    <row r="404" spans="2:7" x14ac:dyDescent="0.25">
      <c r="B404" s="20" t="s">
        <v>20</v>
      </c>
      <c r="C404" s="20" t="s">
        <v>1932</v>
      </c>
      <c r="D404" s="21">
        <v>44495</v>
      </c>
      <c r="E404" s="21">
        <v>44504</v>
      </c>
      <c r="F404" s="20" t="s">
        <v>45</v>
      </c>
      <c r="G404" s="20" t="s">
        <v>46</v>
      </c>
    </row>
    <row r="405" spans="2:7" x14ac:dyDescent="0.25">
      <c r="B405" s="20" t="s">
        <v>20</v>
      </c>
      <c r="C405" s="20" t="s">
        <v>1933</v>
      </c>
      <c r="D405" s="21">
        <v>44495</v>
      </c>
      <c r="E405" s="21">
        <v>44503</v>
      </c>
      <c r="F405" s="20" t="s">
        <v>45</v>
      </c>
      <c r="G405" s="20" t="s">
        <v>22</v>
      </c>
    </row>
    <row r="406" spans="2:7" x14ac:dyDescent="0.25">
      <c r="B406" s="20" t="s">
        <v>20</v>
      </c>
      <c r="C406" s="20" t="s">
        <v>1934</v>
      </c>
      <c r="D406" s="21">
        <v>44496</v>
      </c>
      <c r="E406" s="21">
        <v>44505</v>
      </c>
      <c r="F406" s="20" t="s">
        <v>45</v>
      </c>
      <c r="G406" s="20" t="s">
        <v>22</v>
      </c>
    </row>
    <row r="407" spans="2:7" x14ac:dyDescent="0.25">
      <c r="B407" s="20" t="s">
        <v>20</v>
      </c>
      <c r="C407" s="20" t="s">
        <v>1935</v>
      </c>
      <c r="D407" s="21">
        <v>44495</v>
      </c>
      <c r="E407" s="21">
        <v>44503</v>
      </c>
      <c r="F407" s="20" t="s">
        <v>45</v>
      </c>
      <c r="G407" s="20" t="s">
        <v>22</v>
      </c>
    </row>
    <row r="408" spans="2:7" x14ac:dyDescent="0.25">
      <c r="B408" s="20" t="s">
        <v>20</v>
      </c>
      <c r="C408" s="20" t="s">
        <v>1936</v>
      </c>
      <c r="D408" s="21">
        <v>44495</v>
      </c>
      <c r="E408" s="21">
        <v>44505</v>
      </c>
      <c r="F408" s="20" t="s">
        <v>45</v>
      </c>
      <c r="G408" s="20" t="s">
        <v>46</v>
      </c>
    </row>
    <row r="409" spans="2:7" x14ac:dyDescent="0.25">
      <c r="B409" s="20" t="s">
        <v>20</v>
      </c>
      <c r="C409" s="20" t="s">
        <v>1937</v>
      </c>
      <c r="D409" s="21">
        <v>44495</v>
      </c>
      <c r="E409" s="21">
        <v>44503</v>
      </c>
      <c r="F409" s="20" t="s">
        <v>45</v>
      </c>
      <c r="G409" s="20" t="s">
        <v>22</v>
      </c>
    </row>
    <row r="410" spans="2:7" x14ac:dyDescent="0.25">
      <c r="B410" s="20" t="s">
        <v>20</v>
      </c>
      <c r="C410" s="20" t="s">
        <v>1938</v>
      </c>
      <c r="D410" s="21">
        <v>44495</v>
      </c>
      <c r="E410" s="21">
        <v>44505</v>
      </c>
      <c r="F410" s="20" t="s">
        <v>45</v>
      </c>
      <c r="G410" s="20" t="s">
        <v>46</v>
      </c>
    </row>
    <row r="411" spans="2:7" x14ac:dyDescent="0.25">
      <c r="B411" s="20" t="s">
        <v>20</v>
      </c>
      <c r="C411" s="20" t="s">
        <v>1939</v>
      </c>
      <c r="D411" s="21">
        <v>44490</v>
      </c>
      <c r="E411" s="21">
        <v>44497</v>
      </c>
      <c r="F411" s="20" t="s">
        <v>45</v>
      </c>
      <c r="G411" s="20" t="s">
        <v>22</v>
      </c>
    </row>
    <row r="412" spans="2:7" x14ac:dyDescent="0.25">
      <c r="B412" s="20" t="s">
        <v>20</v>
      </c>
      <c r="C412" s="20" t="s">
        <v>1940</v>
      </c>
      <c r="D412" s="21">
        <v>44490</v>
      </c>
      <c r="E412" s="21">
        <v>44497</v>
      </c>
      <c r="F412" s="20" t="s">
        <v>45</v>
      </c>
      <c r="G412" s="20" t="s">
        <v>22</v>
      </c>
    </row>
    <row r="413" spans="2:7" x14ac:dyDescent="0.25">
      <c r="B413" s="20" t="s">
        <v>20</v>
      </c>
      <c r="C413" s="20" t="s">
        <v>1520</v>
      </c>
      <c r="D413" s="21">
        <v>44493</v>
      </c>
      <c r="E413" s="21">
        <v>44502</v>
      </c>
      <c r="F413" s="20" t="s">
        <v>45</v>
      </c>
      <c r="G413" s="20" t="s">
        <v>22</v>
      </c>
    </row>
    <row r="414" spans="2:7" x14ac:dyDescent="0.25">
      <c r="B414" s="20" t="s">
        <v>20</v>
      </c>
      <c r="C414" s="20" t="s">
        <v>1941</v>
      </c>
      <c r="D414" s="21">
        <v>44490</v>
      </c>
      <c r="E414" s="21">
        <v>44497</v>
      </c>
      <c r="F414" s="20" t="s">
        <v>45</v>
      </c>
      <c r="G414" s="20" t="s">
        <v>22</v>
      </c>
    </row>
    <row r="415" spans="2:7" x14ac:dyDescent="0.25">
      <c r="B415" s="20" t="s">
        <v>20</v>
      </c>
      <c r="C415" s="20" t="s">
        <v>1942</v>
      </c>
      <c r="D415" s="21">
        <v>44490</v>
      </c>
      <c r="E415" s="21">
        <v>44497</v>
      </c>
      <c r="F415" s="20" t="s">
        <v>45</v>
      </c>
      <c r="G415" s="20" t="s">
        <v>22</v>
      </c>
    </row>
    <row r="416" spans="2:7" x14ac:dyDescent="0.25">
      <c r="B416" s="20" t="s">
        <v>20</v>
      </c>
      <c r="C416" s="20" t="s">
        <v>1943</v>
      </c>
      <c r="D416" s="21">
        <v>44491</v>
      </c>
      <c r="E416" s="21">
        <v>44502</v>
      </c>
      <c r="F416" s="20" t="s">
        <v>45</v>
      </c>
      <c r="G416" s="20" t="s">
        <v>22</v>
      </c>
    </row>
    <row r="417" spans="2:7" x14ac:dyDescent="0.25">
      <c r="B417" s="20" t="s">
        <v>20</v>
      </c>
      <c r="C417" s="20" t="s">
        <v>1944</v>
      </c>
      <c r="D417" s="21">
        <v>44491</v>
      </c>
      <c r="E417" s="21">
        <v>44498</v>
      </c>
      <c r="F417" s="20" t="s">
        <v>45</v>
      </c>
      <c r="G417" s="20" t="s">
        <v>22</v>
      </c>
    </row>
    <row r="418" spans="2:7" x14ac:dyDescent="0.25">
      <c r="B418" s="20" t="s">
        <v>20</v>
      </c>
      <c r="C418" s="20" t="s">
        <v>1945</v>
      </c>
      <c r="D418" s="21">
        <v>44491</v>
      </c>
      <c r="E418" s="21">
        <v>44498</v>
      </c>
      <c r="F418" s="20" t="s">
        <v>45</v>
      </c>
      <c r="G418" s="20" t="s">
        <v>22</v>
      </c>
    </row>
    <row r="419" spans="2:7" x14ac:dyDescent="0.25">
      <c r="B419" s="20" t="s">
        <v>20</v>
      </c>
      <c r="C419" s="20" t="s">
        <v>1946</v>
      </c>
      <c r="D419" s="21">
        <v>44481</v>
      </c>
      <c r="E419" s="21">
        <v>44491</v>
      </c>
      <c r="F419" s="20" t="s">
        <v>45</v>
      </c>
      <c r="G419" s="20" t="s">
        <v>22</v>
      </c>
    </row>
    <row r="420" spans="2:7" x14ac:dyDescent="0.25">
      <c r="B420" s="20" t="s">
        <v>20</v>
      </c>
      <c r="C420" s="20" t="s">
        <v>1947</v>
      </c>
      <c r="D420" s="21">
        <v>44481</v>
      </c>
      <c r="E420" s="21">
        <v>44490</v>
      </c>
      <c r="F420" s="20" t="s">
        <v>45</v>
      </c>
      <c r="G420" s="20" t="s">
        <v>22</v>
      </c>
    </row>
    <row r="421" spans="2:7" x14ac:dyDescent="0.25">
      <c r="B421" s="20" t="s">
        <v>20</v>
      </c>
      <c r="C421" s="20" t="s">
        <v>1948</v>
      </c>
      <c r="D421" s="21">
        <v>44491</v>
      </c>
      <c r="E421" s="21">
        <v>44498</v>
      </c>
      <c r="F421" s="20" t="s">
        <v>45</v>
      </c>
      <c r="G421" s="20" t="s">
        <v>22</v>
      </c>
    </row>
    <row r="422" spans="2:7" x14ac:dyDescent="0.25">
      <c r="B422" s="20" t="s">
        <v>20</v>
      </c>
      <c r="C422" s="20" t="s">
        <v>1949</v>
      </c>
      <c r="D422" s="21">
        <v>44477</v>
      </c>
      <c r="E422" s="21">
        <v>44489</v>
      </c>
      <c r="F422" s="20" t="s">
        <v>45</v>
      </c>
      <c r="G422" s="20" t="s">
        <v>22</v>
      </c>
    </row>
    <row r="423" spans="2:7" x14ac:dyDescent="0.25">
      <c r="B423" s="20" t="s">
        <v>20</v>
      </c>
      <c r="C423" s="20" t="s">
        <v>1950</v>
      </c>
      <c r="D423" s="21">
        <v>44496</v>
      </c>
      <c r="E423" s="21">
        <v>44504</v>
      </c>
      <c r="F423" s="20" t="s">
        <v>45</v>
      </c>
      <c r="G423" s="20" t="s">
        <v>22</v>
      </c>
    </row>
    <row r="424" spans="2:7" x14ac:dyDescent="0.25">
      <c r="B424" s="20" t="s">
        <v>20</v>
      </c>
      <c r="C424" s="20" t="s">
        <v>1951</v>
      </c>
      <c r="D424" s="21">
        <v>44497</v>
      </c>
      <c r="E424" s="21">
        <v>44505</v>
      </c>
      <c r="F424" s="20" t="s">
        <v>21</v>
      </c>
      <c r="G424" s="20" t="s">
        <v>22</v>
      </c>
    </row>
    <row r="425" spans="2:7" x14ac:dyDescent="0.25">
      <c r="B425" s="20" t="s">
        <v>20</v>
      </c>
      <c r="C425" s="20" t="s">
        <v>1952</v>
      </c>
      <c r="D425" s="21">
        <v>44498</v>
      </c>
      <c r="E425" s="21">
        <v>44508</v>
      </c>
      <c r="F425" s="20" t="s">
        <v>21</v>
      </c>
      <c r="G425" s="20" t="s">
        <v>22</v>
      </c>
    </row>
    <row r="426" spans="2:7" x14ac:dyDescent="0.25">
      <c r="B426" s="20" t="s">
        <v>20</v>
      </c>
      <c r="C426" s="20" t="s">
        <v>1953</v>
      </c>
      <c r="D426" s="21">
        <v>44476</v>
      </c>
      <c r="E426" s="21">
        <v>44483</v>
      </c>
      <c r="F426" s="20" t="s">
        <v>45</v>
      </c>
      <c r="G426" s="20" t="s">
        <v>22</v>
      </c>
    </row>
    <row r="427" spans="2:7" x14ac:dyDescent="0.25">
      <c r="B427" s="20" t="s">
        <v>20</v>
      </c>
      <c r="C427" s="20" t="s">
        <v>1954</v>
      </c>
      <c r="D427" s="21">
        <v>44498</v>
      </c>
      <c r="E427" s="21">
        <v>44508</v>
      </c>
      <c r="F427" s="20" t="s">
        <v>45</v>
      </c>
      <c r="G427" s="20" t="s">
        <v>46</v>
      </c>
    </row>
    <row r="428" spans="2:7" x14ac:dyDescent="0.25">
      <c r="B428" s="20" t="s">
        <v>20</v>
      </c>
      <c r="C428" s="20" t="s">
        <v>1486</v>
      </c>
      <c r="D428" s="21">
        <v>44475</v>
      </c>
      <c r="E428" s="21">
        <v>44498</v>
      </c>
      <c r="F428" s="20" t="s">
        <v>45</v>
      </c>
      <c r="G428" s="20" t="s">
        <v>22</v>
      </c>
    </row>
    <row r="429" spans="2:7" x14ac:dyDescent="0.25">
      <c r="B429" s="20" t="s">
        <v>20</v>
      </c>
      <c r="C429" s="20" t="s">
        <v>1955</v>
      </c>
      <c r="D429" s="21">
        <v>44494</v>
      </c>
      <c r="E429" s="21">
        <v>44504</v>
      </c>
      <c r="F429" s="20" t="s">
        <v>45</v>
      </c>
      <c r="G429" s="20" t="s">
        <v>22</v>
      </c>
    </row>
    <row r="430" spans="2:7" x14ac:dyDescent="0.25">
      <c r="B430" s="20" t="s">
        <v>20</v>
      </c>
      <c r="C430" s="20" t="s">
        <v>1956</v>
      </c>
      <c r="D430" s="21">
        <v>44494</v>
      </c>
      <c r="E430" s="21">
        <v>44503</v>
      </c>
      <c r="F430" s="20" t="s">
        <v>45</v>
      </c>
      <c r="G430" s="20" t="s">
        <v>46</v>
      </c>
    </row>
    <row r="431" spans="2:7" x14ac:dyDescent="0.25">
      <c r="B431" s="20" t="s">
        <v>20</v>
      </c>
      <c r="C431" s="20" t="s">
        <v>1957</v>
      </c>
      <c r="D431" s="21">
        <v>44494</v>
      </c>
      <c r="E431" s="21">
        <v>44503</v>
      </c>
      <c r="F431" s="20" t="s">
        <v>45</v>
      </c>
      <c r="G431" s="20" t="s">
        <v>22</v>
      </c>
    </row>
    <row r="432" spans="2:7" x14ac:dyDescent="0.25">
      <c r="B432" s="20" t="s">
        <v>20</v>
      </c>
      <c r="C432" s="20" t="s">
        <v>1958</v>
      </c>
      <c r="D432" s="21">
        <v>44491</v>
      </c>
      <c r="E432" s="21">
        <v>44502</v>
      </c>
      <c r="F432" s="20" t="s">
        <v>45</v>
      </c>
      <c r="G432" s="20" t="s">
        <v>22</v>
      </c>
    </row>
    <row r="433" spans="2:7" x14ac:dyDescent="0.25">
      <c r="B433" s="20" t="s">
        <v>20</v>
      </c>
      <c r="C433" s="20" t="s">
        <v>1959</v>
      </c>
      <c r="D433" s="21">
        <v>44490</v>
      </c>
      <c r="E433" s="21">
        <v>44502</v>
      </c>
      <c r="F433" s="20" t="s">
        <v>45</v>
      </c>
      <c r="G433" s="20" t="s">
        <v>22</v>
      </c>
    </row>
    <row r="434" spans="2:7" x14ac:dyDescent="0.25">
      <c r="B434" s="20" t="s">
        <v>20</v>
      </c>
      <c r="C434" s="20" t="s">
        <v>1960</v>
      </c>
      <c r="D434" s="21">
        <v>44489</v>
      </c>
      <c r="E434" s="21">
        <v>44504</v>
      </c>
      <c r="F434" s="20" t="s">
        <v>45</v>
      </c>
      <c r="G434" s="20" t="s">
        <v>22</v>
      </c>
    </row>
    <row r="435" spans="2:7" x14ac:dyDescent="0.25">
      <c r="B435" s="20" t="s">
        <v>20</v>
      </c>
      <c r="C435" s="20" t="s">
        <v>1961</v>
      </c>
      <c r="D435" s="21">
        <v>44488</v>
      </c>
      <c r="E435" s="21">
        <v>44496</v>
      </c>
      <c r="F435" s="20" t="s">
        <v>45</v>
      </c>
      <c r="G435" s="20" t="s">
        <v>22</v>
      </c>
    </row>
    <row r="436" spans="2:7" x14ac:dyDescent="0.25">
      <c r="B436" s="20" t="s">
        <v>20</v>
      </c>
      <c r="C436" s="20" t="s">
        <v>1962</v>
      </c>
      <c r="D436" s="21">
        <v>44484</v>
      </c>
      <c r="E436" s="21">
        <v>44495</v>
      </c>
      <c r="F436" s="20" t="s">
        <v>45</v>
      </c>
      <c r="G436" s="20" t="s">
        <v>22</v>
      </c>
    </row>
    <row r="437" spans="2:7" x14ac:dyDescent="0.25">
      <c r="B437" s="20" t="s">
        <v>20</v>
      </c>
      <c r="C437" s="20" t="s">
        <v>1963</v>
      </c>
      <c r="D437" s="21">
        <v>44484</v>
      </c>
      <c r="E437" s="21">
        <v>44495</v>
      </c>
      <c r="F437" s="20" t="s">
        <v>45</v>
      </c>
      <c r="G437" s="20" t="s">
        <v>22</v>
      </c>
    </row>
    <row r="438" spans="2:7" x14ac:dyDescent="0.25">
      <c r="B438" s="20" t="s">
        <v>20</v>
      </c>
      <c r="C438" s="20" t="s">
        <v>1964</v>
      </c>
      <c r="D438" s="21">
        <v>44483</v>
      </c>
      <c r="E438" s="21">
        <v>44498</v>
      </c>
      <c r="F438" s="20" t="s">
        <v>45</v>
      </c>
      <c r="G438" s="20" t="s">
        <v>22</v>
      </c>
    </row>
    <row r="439" spans="2:7" x14ac:dyDescent="0.25">
      <c r="B439" s="20" t="s">
        <v>20</v>
      </c>
      <c r="C439" s="20" t="s">
        <v>1965</v>
      </c>
      <c r="D439" s="21">
        <v>44481</v>
      </c>
      <c r="E439" s="21">
        <v>44489</v>
      </c>
      <c r="F439" s="20" t="s">
        <v>45</v>
      </c>
      <c r="G439" s="20" t="s">
        <v>22</v>
      </c>
    </row>
    <row r="440" spans="2:7" x14ac:dyDescent="0.25">
      <c r="B440" s="20" t="s">
        <v>20</v>
      </c>
      <c r="C440" s="20" t="s">
        <v>1966</v>
      </c>
      <c r="D440" s="21">
        <v>44481</v>
      </c>
      <c r="E440" s="21">
        <v>44489</v>
      </c>
      <c r="F440" s="20" t="s">
        <v>45</v>
      </c>
      <c r="G440" s="20" t="s">
        <v>22</v>
      </c>
    </row>
    <row r="441" spans="2:7" x14ac:dyDescent="0.25">
      <c r="B441" s="20" t="s">
        <v>20</v>
      </c>
      <c r="C441" s="20" t="s">
        <v>1967</v>
      </c>
      <c r="D441" s="21">
        <v>44474</v>
      </c>
      <c r="E441" s="21">
        <v>44481</v>
      </c>
      <c r="F441" s="20" t="s">
        <v>45</v>
      </c>
      <c r="G441" s="20" t="s">
        <v>22</v>
      </c>
    </row>
    <row r="442" spans="2:7" x14ac:dyDescent="0.25">
      <c r="B442" s="20" t="s">
        <v>20</v>
      </c>
      <c r="C442" s="20" t="s">
        <v>1968</v>
      </c>
      <c r="D442" s="21">
        <v>44480</v>
      </c>
      <c r="E442" s="21">
        <v>44488</v>
      </c>
      <c r="F442" s="20" t="s">
        <v>45</v>
      </c>
      <c r="G442" s="20" t="s">
        <v>22</v>
      </c>
    </row>
    <row r="443" spans="2:7" x14ac:dyDescent="0.25">
      <c r="B443" s="20" t="s">
        <v>20</v>
      </c>
      <c r="C443" s="20" t="s">
        <v>1969</v>
      </c>
      <c r="D443" s="21">
        <v>44474</v>
      </c>
      <c r="E443" s="21">
        <v>44481</v>
      </c>
      <c r="F443" s="20" t="s">
        <v>45</v>
      </c>
      <c r="G443" s="20" t="s">
        <v>22</v>
      </c>
    </row>
    <row r="444" spans="2:7" x14ac:dyDescent="0.25">
      <c r="B444" s="20" t="s">
        <v>20</v>
      </c>
      <c r="C444" s="20" t="s">
        <v>1970</v>
      </c>
      <c r="D444" s="21">
        <v>44480</v>
      </c>
      <c r="E444" s="21">
        <v>44488</v>
      </c>
      <c r="F444" s="20" t="s">
        <v>45</v>
      </c>
      <c r="G444" s="20" t="s">
        <v>22</v>
      </c>
    </row>
    <row r="445" spans="2:7" x14ac:dyDescent="0.25">
      <c r="B445" s="20" t="s">
        <v>20</v>
      </c>
      <c r="C445" s="20" t="s">
        <v>1971</v>
      </c>
      <c r="D445" s="21">
        <v>44477</v>
      </c>
      <c r="E445" s="21">
        <v>44488</v>
      </c>
      <c r="F445" s="20" t="s">
        <v>21</v>
      </c>
      <c r="G445" s="20" t="s">
        <v>22</v>
      </c>
    </row>
    <row r="446" spans="2:7" x14ac:dyDescent="0.25">
      <c r="B446" s="20" t="s">
        <v>20</v>
      </c>
      <c r="C446" s="20" t="s">
        <v>1972</v>
      </c>
      <c r="D446" s="21">
        <v>44477</v>
      </c>
      <c r="E446" s="21">
        <v>44488</v>
      </c>
      <c r="F446" s="20" t="s">
        <v>45</v>
      </c>
      <c r="G446" s="20" t="s">
        <v>22</v>
      </c>
    </row>
    <row r="447" spans="2:7" x14ac:dyDescent="0.25">
      <c r="B447" s="20" t="s">
        <v>20</v>
      </c>
      <c r="C447" s="20" t="s">
        <v>1973</v>
      </c>
      <c r="D447" s="21">
        <v>44477</v>
      </c>
      <c r="E447" s="21">
        <v>44488</v>
      </c>
      <c r="F447" s="20" t="s">
        <v>45</v>
      </c>
      <c r="G447" s="20" t="s">
        <v>22</v>
      </c>
    </row>
    <row r="448" spans="2:7" x14ac:dyDescent="0.25">
      <c r="B448" s="20" t="s">
        <v>20</v>
      </c>
      <c r="C448" s="20" t="s">
        <v>1974</v>
      </c>
      <c r="D448" s="21">
        <v>44491</v>
      </c>
      <c r="E448" s="21">
        <v>44502</v>
      </c>
      <c r="F448" s="20" t="s">
        <v>45</v>
      </c>
      <c r="G448" s="20" t="s">
        <v>22</v>
      </c>
    </row>
    <row r="449" spans="2:7" x14ac:dyDescent="0.25">
      <c r="B449" s="20" t="s">
        <v>20</v>
      </c>
      <c r="C449" s="20" t="s">
        <v>1975</v>
      </c>
      <c r="D449" s="21">
        <v>44490</v>
      </c>
      <c r="E449" s="21">
        <v>44502</v>
      </c>
      <c r="F449" s="20" t="s">
        <v>45</v>
      </c>
      <c r="G449" s="20" t="s">
        <v>22</v>
      </c>
    </row>
    <row r="450" spans="2:7" x14ac:dyDescent="0.25">
      <c r="B450" s="20" t="s">
        <v>20</v>
      </c>
      <c r="C450" s="20" t="s">
        <v>1976</v>
      </c>
      <c r="D450" s="21">
        <v>44491</v>
      </c>
      <c r="E450" s="21">
        <v>44502</v>
      </c>
      <c r="F450" s="20" t="s">
        <v>45</v>
      </c>
      <c r="G450" s="20" t="s">
        <v>22</v>
      </c>
    </row>
    <row r="451" spans="2:7" x14ac:dyDescent="0.25">
      <c r="B451" s="20" t="s">
        <v>20</v>
      </c>
      <c r="C451" s="20" t="s">
        <v>1977</v>
      </c>
      <c r="D451" s="21">
        <v>44491</v>
      </c>
      <c r="E451" s="21">
        <v>44502</v>
      </c>
      <c r="F451" s="20" t="s">
        <v>45</v>
      </c>
      <c r="G451" s="20" t="s">
        <v>22</v>
      </c>
    </row>
    <row r="452" spans="2:7" x14ac:dyDescent="0.25">
      <c r="B452" s="20" t="s">
        <v>20</v>
      </c>
      <c r="C452" s="20" t="s">
        <v>1978</v>
      </c>
      <c r="D452" s="21">
        <v>44491</v>
      </c>
      <c r="E452" s="21">
        <v>44502</v>
      </c>
      <c r="F452" s="20" t="s">
        <v>45</v>
      </c>
      <c r="G452" s="20" t="s">
        <v>22</v>
      </c>
    </row>
    <row r="453" spans="2:7" x14ac:dyDescent="0.25">
      <c r="B453" s="20" t="s">
        <v>20</v>
      </c>
      <c r="C453" s="20" t="s">
        <v>1979</v>
      </c>
      <c r="D453" s="21">
        <v>44483</v>
      </c>
      <c r="E453" s="21">
        <v>44494</v>
      </c>
      <c r="F453" s="20" t="s">
        <v>45</v>
      </c>
      <c r="G453" s="20" t="s">
        <v>22</v>
      </c>
    </row>
    <row r="454" spans="2:7" x14ac:dyDescent="0.25">
      <c r="B454" s="20" t="s">
        <v>20</v>
      </c>
      <c r="C454" s="20" t="s">
        <v>1980</v>
      </c>
      <c r="D454" s="21">
        <v>44491</v>
      </c>
      <c r="E454" s="21">
        <v>44503</v>
      </c>
      <c r="F454" s="20" t="s">
        <v>45</v>
      </c>
      <c r="G454" s="20" t="s">
        <v>22</v>
      </c>
    </row>
    <row r="455" spans="2:7" x14ac:dyDescent="0.25">
      <c r="B455" s="20" t="s">
        <v>20</v>
      </c>
      <c r="C455" s="20" t="s">
        <v>1981</v>
      </c>
      <c r="D455" s="21">
        <v>44494</v>
      </c>
      <c r="E455" s="21">
        <v>44503</v>
      </c>
      <c r="F455" s="20" t="s">
        <v>45</v>
      </c>
      <c r="G455" s="20" t="s">
        <v>22</v>
      </c>
    </row>
    <row r="456" spans="2:7" x14ac:dyDescent="0.25">
      <c r="B456" s="20" t="s">
        <v>20</v>
      </c>
      <c r="C456" s="20" t="s">
        <v>1982</v>
      </c>
      <c r="D456" s="21">
        <v>44482</v>
      </c>
      <c r="E456" s="21">
        <v>44491</v>
      </c>
      <c r="F456" s="20" t="s">
        <v>45</v>
      </c>
      <c r="G456" s="20" t="s">
        <v>22</v>
      </c>
    </row>
    <row r="457" spans="2:7" x14ac:dyDescent="0.25">
      <c r="B457" s="20" t="s">
        <v>20</v>
      </c>
      <c r="C457" s="20" t="s">
        <v>1983</v>
      </c>
      <c r="D457" s="21">
        <v>44496</v>
      </c>
      <c r="E457" s="21">
        <v>44504</v>
      </c>
      <c r="F457" s="20" t="s">
        <v>45</v>
      </c>
      <c r="G457" s="20" t="s">
        <v>22</v>
      </c>
    </row>
    <row r="458" spans="2:7" x14ac:dyDescent="0.25">
      <c r="B458" s="20" t="s">
        <v>20</v>
      </c>
      <c r="C458" s="20" t="s">
        <v>1984</v>
      </c>
      <c r="D458" s="21">
        <v>44482</v>
      </c>
      <c r="E458" s="21">
        <v>44491</v>
      </c>
      <c r="F458" s="20" t="s">
        <v>45</v>
      </c>
      <c r="G458" s="20" t="s">
        <v>22</v>
      </c>
    </row>
    <row r="459" spans="2:7" x14ac:dyDescent="0.25">
      <c r="B459" s="20" t="s">
        <v>20</v>
      </c>
      <c r="C459" s="20" t="s">
        <v>1985</v>
      </c>
      <c r="D459" s="21">
        <v>44494</v>
      </c>
      <c r="E459" s="21">
        <v>44502</v>
      </c>
      <c r="F459" s="20" t="s">
        <v>45</v>
      </c>
      <c r="G459" s="20" t="s">
        <v>22</v>
      </c>
    </row>
    <row r="460" spans="2:7" x14ac:dyDescent="0.25">
      <c r="B460" s="20" t="s">
        <v>20</v>
      </c>
      <c r="C460" s="20" t="s">
        <v>1986</v>
      </c>
      <c r="D460" s="21">
        <v>44482</v>
      </c>
      <c r="E460" s="21">
        <v>44490</v>
      </c>
      <c r="F460" s="20" t="s">
        <v>45</v>
      </c>
      <c r="G460" s="20" t="s">
        <v>22</v>
      </c>
    </row>
    <row r="461" spans="2:7" x14ac:dyDescent="0.25">
      <c r="B461" s="20" t="s">
        <v>20</v>
      </c>
      <c r="C461" s="20" t="s">
        <v>1987</v>
      </c>
      <c r="D461" s="21">
        <v>44481</v>
      </c>
      <c r="E461" s="21">
        <v>44489</v>
      </c>
      <c r="F461" s="20" t="s">
        <v>45</v>
      </c>
      <c r="G461" s="20" t="s">
        <v>22</v>
      </c>
    </row>
    <row r="462" spans="2:7" x14ac:dyDescent="0.25">
      <c r="B462" s="20" t="s">
        <v>20</v>
      </c>
      <c r="C462" s="20" t="s">
        <v>1988</v>
      </c>
      <c r="D462" s="21">
        <v>44494</v>
      </c>
      <c r="E462" s="21">
        <v>44502</v>
      </c>
      <c r="F462" s="20" t="s">
        <v>45</v>
      </c>
      <c r="G462" s="20" t="s">
        <v>22</v>
      </c>
    </row>
    <row r="463" spans="2:7" x14ac:dyDescent="0.25">
      <c r="B463" s="20" t="s">
        <v>20</v>
      </c>
      <c r="C463" s="20" t="s">
        <v>1989</v>
      </c>
      <c r="D463" s="21">
        <v>44497</v>
      </c>
      <c r="E463" s="21">
        <v>44505</v>
      </c>
      <c r="F463" s="20" t="s">
        <v>21</v>
      </c>
      <c r="G463" s="20" t="s">
        <v>22</v>
      </c>
    </row>
    <row r="464" spans="2:7" x14ac:dyDescent="0.25">
      <c r="B464" s="20" t="s">
        <v>20</v>
      </c>
      <c r="C464" s="20" t="s">
        <v>1990</v>
      </c>
      <c r="D464" s="21">
        <v>44481</v>
      </c>
      <c r="E464" s="21">
        <v>44490</v>
      </c>
      <c r="F464" s="20" t="s">
        <v>45</v>
      </c>
      <c r="G464" s="20" t="s">
        <v>22</v>
      </c>
    </row>
    <row r="465" spans="2:7" x14ac:dyDescent="0.25">
      <c r="B465" s="20" t="s">
        <v>20</v>
      </c>
      <c r="C465" s="20" t="s">
        <v>1991</v>
      </c>
      <c r="D465" s="21">
        <v>44497</v>
      </c>
      <c r="E465" s="21">
        <v>44505</v>
      </c>
      <c r="F465" s="20" t="s">
        <v>21</v>
      </c>
      <c r="G465" s="20" t="s">
        <v>22</v>
      </c>
    </row>
    <row r="466" spans="2:7" x14ac:dyDescent="0.25">
      <c r="B466" s="20" t="s">
        <v>20</v>
      </c>
      <c r="C466" s="20" t="s">
        <v>1992</v>
      </c>
      <c r="D466" s="21">
        <v>44492</v>
      </c>
      <c r="E466" s="21">
        <v>44498</v>
      </c>
      <c r="F466" s="20" t="s">
        <v>45</v>
      </c>
      <c r="G466" s="20" t="s">
        <v>22</v>
      </c>
    </row>
    <row r="467" spans="2:7" x14ac:dyDescent="0.25">
      <c r="B467" s="20" t="s">
        <v>20</v>
      </c>
      <c r="C467" s="20" t="s">
        <v>1993</v>
      </c>
      <c r="D467" s="21">
        <v>44481</v>
      </c>
      <c r="E467" s="21">
        <v>44490</v>
      </c>
      <c r="F467" s="20" t="s">
        <v>45</v>
      </c>
      <c r="G467" s="20" t="s">
        <v>22</v>
      </c>
    </row>
    <row r="468" spans="2:7" x14ac:dyDescent="0.25">
      <c r="B468" s="20" t="s">
        <v>20</v>
      </c>
      <c r="C468" s="20" t="s">
        <v>1994</v>
      </c>
      <c r="D468" s="21">
        <v>44480</v>
      </c>
      <c r="E468" s="21">
        <v>44503</v>
      </c>
      <c r="F468" s="20" t="s">
        <v>45</v>
      </c>
      <c r="G468" s="20" t="s">
        <v>46</v>
      </c>
    </row>
    <row r="469" spans="2:7" x14ac:dyDescent="0.25">
      <c r="B469" s="20" t="s">
        <v>20</v>
      </c>
      <c r="C469" s="20" t="s">
        <v>1995</v>
      </c>
      <c r="D469" s="21">
        <v>44493</v>
      </c>
      <c r="E469" s="21">
        <v>44502</v>
      </c>
      <c r="F469" s="20" t="s">
        <v>45</v>
      </c>
      <c r="G469" s="20" t="s">
        <v>22</v>
      </c>
    </row>
    <row r="470" spans="2:7" x14ac:dyDescent="0.25">
      <c r="B470" s="20" t="s">
        <v>20</v>
      </c>
      <c r="C470" s="20" t="s">
        <v>1996</v>
      </c>
      <c r="D470" s="21">
        <v>44494</v>
      </c>
      <c r="E470" s="21">
        <v>44503</v>
      </c>
      <c r="F470" s="20" t="s">
        <v>45</v>
      </c>
      <c r="G470" s="20" t="s">
        <v>22</v>
      </c>
    </row>
    <row r="471" spans="2:7" x14ac:dyDescent="0.25">
      <c r="B471" s="20" t="s">
        <v>20</v>
      </c>
      <c r="C471" s="20" t="s">
        <v>1997</v>
      </c>
      <c r="D471" s="21">
        <v>44494</v>
      </c>
      <c r="E471" s="21">
        <v>44503</v>
      </c>
      <c r="F471" s="20" t="s">
        <v>45</v>
      </c>
      <c r="G471" s="20" t="s">
        <v>22</v>
      </c>
    </row>
    <row r="472" spans="2:7" x14ac:dyDescent="0.25">
      <c r="B472" s="20" t="s">
        <v>20</v>
      </c>
      <c r="C472" s="20" t="s">
        <v>1533</v>
      </c>
      <c r="D472" s="21">
        <v>44494</v>
      </c>
      <c r="E472" s="21">
        <v>44503</v>
      </c>
      <c r="F472" s="20" t="s">
        <v>45</v>
      </c>
      <c r="G472" s="20" t="s">
        <v>22</v>
      </c>
    </row>
    <row r="473" spans="2:7" x14ac:dyDescent="0.25">
      <c r="B473" s="20" t="s">
        <v>20</v>
      </c>
      <c r="C473" s="20" t="s">
        <v>1998</v>
      </c>
      <c r="D473" s="21">
        <v>44491</v>
      </c>
      <c r="E473" s="21">
        <v>44502</v>
      </c>
      <c r="F473" s="20" t="s">
        <v>45</v>
      </c>
      <c r="G473" s="20" t="s">
        <v>46</v>
      </c>
    </row>
    <row r="474" spans="2:7" x14ac:dyDescent="0.25">
      <c r="B474" s="20" t="s">
        <v>20</v>
      </c>
      <c r="C474" s="20" t="s">
        <v>1999</v>
      </c>
      <c r="D474" s="21">
        <v>44483</v>
      </c>
      <c r="E474" s="21">
        <v>44495</v>
      </c>
      <c r="F474" s="20" t="s">
        <v>45</v>
      </c>
      <c r="G474" s="20" t="s">
        <v>22</v>
      </c>
    </row>
    <row r="475" spans="2:7" x14ac:dyDescent="0.25">
      <c r="B475" s="20" t="s">
        <v>20</v>
      </c>
      <c r="C475" s="20" t="s">
        <v>2000</v>
      </c>
      <c r="D475" s="21">
        <v>44494</v>
      </c>
      <c r="E475" s="21">
        <v>44504</v>
      </c>
      <c r="F475" s="20" t="s">
        <v>45</v>
      </c>
      <c r="G475" s="20" t="s">
        <v>46</v>
      </c>
    </row>
    <row r="476" spans="2:7" x14ac:dyDescent="0.25">
      <c r="B476" s="20" t="s">
        <v>20</v>
      </c>
      <c r="C476" s="20" t="s">
        <v>2001</v>
      </c>
      <c r="D476" s="21">
        <v>44495</v>
      </c>
      <c r="E476" s="21">
        <v>44503</v>
      </c>
      <c r="F476" s="20" t="s">
        <v>45</v>
      </c>
      <c r="G476" s="20" t="s">
        <v>22</v>
      </c>
    </row>
    <row r="477" spans="2:7" x14ac:dyDescent="0.25">
      <c r="B477" s="20" t="s">
        <v>20</v>
      </c>
      <c r="C477" s="20" t="s">
        <v>2002</v>
      </c>
      <c r="D477" s="21">
        <v>44491</v>
      </c>
      <c r="E477" s="21">
        <v>44498</v>
      </c>
      <c r="F477" s="20" t="s">
        <v>45</v>
      </c>
      <c r="G477" s="20" t="s">
        <v>22</v>
      </c>
    </row>
    <row r="478" spans="2:7" x14ac:dyDescent="0.25">
      <c r="B478" s="20" t="s">
        <v>20</v>
      </c>
      <c r="C478" s="20" t="s">
        <v>2003</v>
      </c>
      <c r="D478" s="21">
        <v>44491</v>
      </c>
      <c r="E478" s="21">
        <v>44498</v>
      </c>
      <c r="F478" s="20" t="s">
        <v>45</v>
      </c>
      <c r="G478" s="20" t="s">
        <v>22</v>
      </c>
    </row>
    <row r="479" spans="2:7" x14ac:dyDescent="0.25">
      <c r="B479" s="20" t="s">
        <v>20</v>
      </c>
      <c r="C479" s="20" t="s">
        <v>2004</v>
      </c>
      <c r="D479" s="21">
        <v>44494</v>
      </c>
      <c r="E479" s="21">
        <v>44503</v>
      </c>
      <c r="F479" s="20" t="s">
        <v>45</v>
      </c>
      <c r="G479" s="20" t="s">
        <v>22</v>
      </c>
    </row>
    <row r="480" spans="2:7" x14ac:dyDescent="0.25">
      <c r="B480" s="20" t="s">
        <v>20</v>
      </c>
      <c r="C480" s="20" t="s">
        <v>2005</v>
      </c>
      <c r="D480" s="21">
        <v>44496</v>
      </c>
      <c r="E480" s="21">
        <v>44505</v>
      </c>
      <c r="F480" s="20" t="s">
        <v>45</v>
      </c>
      <c r="G480" s="20" t="s">
        <v>46</v>
      </c>
    </row>
    <row r="481" spans="2:7" x14ac:dyDescent="0.25">
      <c r="B481" s="20" t="s">
        <v>20</v>
      </c>
      <c r="C481" s="20" t="s">
        <v>2006</v>
      </c>
      <c r="D481" s="21">
        <v>44494</v>
      </c>
      <c r="E481" s="21">
        <v>44503</v>
      </c>
      <c r="F481" s="20" t="s">
        <v>45</v>
      </c>
      <c r="G481" s="20" t="s">
        <v>22</v>
      </c>
    </row>
    <row r="482" spans="2:7" x14ac:dyDescent="0.25">
      <c r="B482" s="20" t="s">
        <v>20</v>
      </c>
      <c r="C482" s="20" t="s">
        <v>2007</v>
      </c>
      <c r="D482" s="21">
        <v>44494</v>
      </c>
      <c r="E482" s="21">
        <v>44503</v>
      </c>
      <c r="F482" s="20" t="s">
        <v>45</v>
      </c>
      <c r="G482" s="20" t="s">
        <v>22</v>
      </c>
    </row>
    <row r="483" spans="2:7" x14ac:dyDescent="0.25">
      <c r="B483" s="20" t="s">
        <v>20</v>
      </c>
      <c r="C483" s="20" t="s">
        <v>2008</v>
      </c>
      <c r="D483" s="21">
        <v>44495</v>
      </c>
      <c r="E483" s="21">
        <v>44503</v>
      </c>
      <c r="F483" s="20" t="s">
        <v>45</v>
      </c>
      <c r="G483" s="20" t="s">
        <v>22</v>
      </c>
    </row>
    <row r="484" spans="2:7" x14ac:dyDescent="0.25">
      <c r="B484" s="20" t="s">
        <v>20</v>
      </c>
      <c r="C484" s="20" t="s">
        <v>2009</v>
      </c>
      <c r="D484" s="21">
        <v>44489</v>
      </c>
      <c r="E484" s="21">
        <v>44497</v>
      </c>
      <c r="F484" s="20" t="s">
        <v>45</v>
      </c>
      <c r="G484" s="20" t="s">
        <v>22</v>
      </c>
    </row>
    <row r="485" spans="2:7" x14ac:dyDescent="0.25">
      <c r="B485" s="20" t="s">
        <v>20</v>
      </c>
      <c r="C485" s="20" t="s">
        <v>2010</v>
      </c>
      <c r="D485" s="21">
        <v>44495</v>
      </c>
      <c r="E485" s="21">
        <v>44503</v>
      </c>
      <c r="F485" s="20" t="s">
        <v>45</v>
      </c>
      <c r="G485" s="20" t="s">
        <v>22</v>
      </c>
    </row>
    <row r="486" spans="2:7" x14ac:dyDescent="0.25">
      <c r="B486" s="20" t="s">
        <v>20</v>
      </c>
      <c r="C486" s="20" t="s">
        <v>2011</v>
      </c>
      <c r="D486" s="21">
        <v>44481</v>
      </c>
      <c r="E486" s="21">
        <v>44489</v>
      </c>
      <c r="F486" s="20" t="s">
        <v>45</v>
      </c>
      <c r="G486" s="20" t="s">
        <v>22</v>
      </c>
    </row>
    <row r="487" spans="2:7" x14ac:dyDescent="0.25">
      <c r="B487" s="20" t="s">
        <v>20</v>
      </c>
      <c r="C487" s="20" t="s">
        <v>2012</v>
      </c>
      <c r="D487" s="21">
        <v>44488</v>
      </c>
      <c r="E487" s="21">
        <v>44496</v>
      </c>
      <c r="F487" s="20" t="s">
        <v>45</v>
      </c>
      <c r="G487" s="20" t="s">
        <v>22</v>
      </c>
    </row>
    <row r="488" spans="2:7" x14ac:dyDescent="0.25">
      <c r="B488" s="20" t="s">
        <v>20</v>
      </c>
      <c r="C488" s="20" t="s">
        <v>2013</v>
      </c>
      <c r="D488" s="21">
        <v>44489</v>
      </c>
      <c r="E488" s="21">
        <v>44502</v>
      </c>
      <c r="F488" s="20" t="s">
        <v>45</v>
      </c>
      <c r="G488" s="20" t="s">
        <v>22</v>
      </c>
    </row>
    <row r="489" spans="2:7" x14ac:dyDescent="0.25">
      <c r="B489" s="20" t="s">
        <v>20</v>
      </c>
      <c r="C489" s="20" t="s">
        <v>2014</v>
      </c>
      <c r="D489" s="21">
        <v>44490</v>
      </c>
      <c r="E489" s="21">
        <v>44498</v>
      </c>
      <c r="F489" s="20" t="s">
        <v>45</v>
      </c>
      <c r="G489" s="20" t="s">
        <v>22</v>
      </c>
    </row>
    <row r="490" spans="2:7" x14ac:dyDescent="0.25">
      <c r="B490" s="20" t="s">
        <v>20</v>
      </c>
      <c r="C490" s="20" t="s">
        <v>1450</v>
      </c>
      <c r="D490" s="21">
        <v>44484</v>
      </c>
      <c r="E490" s="21">
        <v>44495</v>
      </c>
      <c r="F490" s="20" t="s">
        <v>45</v>
      </c>
      <c r="G490" s="20" t="s">
        <v>22</v>
      </c>
    </row>
    <row r="491" spans="2:7" x14ac:dyDescent="0.25">
      <c r="B491" s="20" t="s">
        <v>20</v>
      </c>
      <c r="C491" s="20" t="s">
        <v>2015</v>
      </c>
      <c r="D491" s="21">
        <v>44490</v>
      </c>
      <c r="E491" s="21">
        <v>44502</v>
      </c>
      <c r="F491" s="20" t="s">
        <v>45</v>
      </c>
      <c r="G491" s="20" t="s">
        <v>22</v>
      </c>
    </row>
    <row r="492" spans="2:7" x14ac:dyDescent="0.25">
      <c r="B492" s="20" t="s">
        <v>20</v>
      </c>
      <c r="C492" s="20" t="s">
        <v>2016</v>
      </c>
      <c r="D492" s="21">
        <v>44481</v>
      </c>
      <c r="E492" s="21">
        <v>44490</v>
      </c>
      <c r="F492" s="20" t="s">
        <v>45</v>
      </c>
      <c r="G492" s="20" t="s">
        <v>22</v>
      </c>
    </row>
    <row r="493" spans="2:7" x14ac:dyDescent="0.25">
      <c r="B493" s="20" t="s">
        <v>20</v>
      </c>
      <c r="C493" s="20" t="s">
        <v>2017</v>
      </c>
      <c r="D493" s="21">
        <v>44481</v>
      </c>
      <c r="E493" s="21">
        <v>44489</v>
      </c>
      <c r="F493" s="20" t="s">
        <v>45</v>
      </c>
      <c r="G493" s="20" t="s">
        <v>22</v>
      </c>
    </row>
    <row r="494" spans="2:7" x14ac:dyDescent="0.25">
      <c r="B494" s="20" t="s">
        <v>20</v>
      </c>
      <c r="C494" s="20" t="s">
        <v>2018</v>
      </c>
      <c r="D494" s="21">
        <v>44494</v>
      </c>
      <c r="E494" s="21">
        <v>44504</v>
      </c>
      <c r="F494" s="20" t="s">
        <v>45</v>
      </c>
      <c r="G494" s="20" t="s">
        <v>46</v>
      </c>
    </row>
    <row r="495" spans="2:7" x14ac:dyDescent="0.25">
      <c r="B495" s="20" t="s">
        <v>20</v>
      </c>
      <c r="C495" s="20" t="s">
        <v>2019</v>
      </c>
      <c r="D495" s="21">
        <v>44496</v>
      </c>
      <c r="E495" s="21">
        <v>44505</v>
      </c>
      <c r="F495" s="20" t="s">
        <v>45</v>
      </c>
      <c r="G495" s="20" t="s">
        <v>46</v>
      </c>
    </row>
    <row r="496" spans="2:7" x14ac:dyDescent="0.25">
      <c r="B496" s="20" t="s">
        <v>20</v>
      </c>
      <c r="C496" s="20" t="s">
        <v>2020</v>
      </c>
      <c r="D496" s="21">
        <v>44496</v>
      </c>
      <c r="E496" s="21">
        <v>44505</v>
      </c>
      <c r="F496" s="20" t="s">
        <v>45</v>
      </c>
      <c r="G496" s="20" t="s">
        <v>46</v>
      </c>
    </row>
    <row r="497" spans="2:7" x14ac:dyDescent="0.25">
      <c r="B497" s="20" t="s">
        <v>20</v>
      </c>
      <c r="C497" s="20" t="s">
        <v>2021</v>
      </c>
      <c r="D497" s="21">
        <v>44494</v>
      </c>
      <c r="E497" s="21">
        <v>44503</v>
      </c>
      <c r="F497" s="20" t="s">
        <v>45</v>
      </c>
      <c r="G497" s="20" t="s">
        <v>22</v>
      </c>
    </row>
    <row r="498" spans="2:7" x14ac:dyDescent="0.25">
      <c r="B498" s="20" t="s">
        <v>20</v>
      </c>
      <c r="C498" s="20" t="s">
        <v>2022</v>
      </c>
      <c r="D498" s="21">
        <v>44494</v>
      </c>
      <c r="E498" s="21">
        <v>44503</v>
      </c>
      <c r="F498" s="20" t="s">
        <v>45</v>
      </c>
      <c r="G498" s="20" t="s">
        <v>22</v>
      </c>
    </row>
    <row r="499" spans="2:7" x14ac:dyDescent="0.25">
      <c r="B499" s="20" t="s">
        <v>20</v>
      </c>
      <c r="C499" s="20" t="s">
        <v>2023</v>
      </c>
      <c r="D499" s="21">
        <v>44490</v>
      </c>
      <c r="E499" s="21">
        <v>44497</v>
      </c>
      <c r="F499" s="20" t="s">
        <v>45</v>
      </c>
      <c r="G499" s="20" t="s">
        <v>22</v>
      </c>
    </row>
    <row r="500" spans="2:7" x14ac:dyDescent="0.25">
      <c r="B500" s="20" t="s">
        <v>20</v>
      </c>
      <c r="C500" s="20" t="s">
        <v>2024</v>
      </c>
      <c r="D500" s="21">
        <v>44491</v>
      </c>
      <c r="E500" s="21">
        <v>44498</v>
      </c>
      <c r="F500" s="20" t="s">
        <v>45</v>
      </c>
      <c r="G500" s="20" t="s">
        <v>22</v>
      </c>
    </row>
    <row r="501" spans="2:7" x14ac:dyDescent="0.25">
      <c r="B501" s="20" t="s">
        <v>20</v>
      </c>
      <c r="C501" s="20" t="s">
        <v>2025</v>
      </c>
      <c r="D501" s="21">
        <v>44491</v>
      </c>
      <c r="E501" s="21">
        <v>44498</v>
      </c>
      <c r="F501" s="20" t="s">
        <v>45</v>
      </c>
      <c r="G501" s="20" t="s">
        <v>22</v>
      </c>
    </row>
    <row r="502" spans="2:7" x14ac:dyDescent="0.25">
      <c r="B502" s="20" t="s">
        <v>20</v>
      </c>
      <c r="C502" s="20" t="s">
        <v>2026</v>
      </c>
      <c r="D502" s="21">
        <v>44490</v>
      </c>
      <c r="E502" s="21">
        <v>44497</v>
      </c>
      <c r="F502" s="20" t="s">
        <v>45</v>
      </c>
      <c r="G502" s="20" t="s">
        <v>22</v>
      </c>
    </row>
    <row r="503" spans="2:7" x14ac:dyDescent="0.25">
      <c r="B503" s="20" t="s">
        <v>20</v>
      </c>
      <c r="C503" s="20" t="s">
        <v>2027</v>
      </c>
      <c r="D503" s="21">
        <v>44491</v>
      </c>
      <c r="E503" s="21">
        <v>44502</v>
      </c>
      <c r="F503" s="20" t="s">
        <v>45</v>
      </c>
      <c r="G503" s="20" t="s">
        <v>22</v>
      </c>
    </row>
    <row r="504" spans="2:7" x14ac:dyDescent="0.25">
      <c r="B504" s="20" t="s">
        <v>20</v>
      </c>
      <c r="C504" s="20" t="s">
        <v>1510</v>
      </c>
      <c r="D504" s="21">
        <v>44490</v>
      </c>
      <c r="E504" s="21">
        <v>44497</v>
      </c>
      <c r="F504" s="20" t="s">
        <v>45</v>
      </c>
      <c r="G504" s="20" t="s">
        <v>22</v>
      </c>
    </row>
    <row r="505" spans="2:7" x14ac:dyDescent="0.25">
      <c r="B505" s="20" t="s">
        <v>20</v>
      </c>
      <c r="C505" s="20" t="s">
        <v>2028</v>
      </c>
      <c r="D505" s="21">
        <v>44491</v>
      </c>
      <c r="E505" s="21">
        <v>44502</v>
      </c>
      <c r="F505" s="20" t="s">
        <v>45</v>
      </c>
      <c r="G505" s="20" t="s">
        <v>22</v>
      </c>
    </row>
    <row r="506" spans="2:7" x14ac:dyDescent="0.25">
      <c r="B506" s="20" t="s">
        <v>20</v>
      </c>
      <c r="C506" s="20" t="s">
        <v>2029</v>
      </c>
      <c r="D506" s="21">
        <v>44490</v>
      </c>
      <c r="E506" s="21">
        <v>44497</v>
      </c>
      <c r="F506" s="20" t="s">
        <v>45</v>
      </c>
      <c r="G506" s="20" t="s">
        <v>22</v>
      </c>
    </row>
    <row r="507" spans="2:7" x14ac:dyDescent="0.25">
      <c r="B507" s="20" t="s">
        <v>20</v>
      </c>
      <c r="C507" s="20" t="s">
        <v>2030</v>
      </c>
      <c r="D507" s="21">
        <v>44491</v>
      </c>
      <c r="E507" s="21">
        <v>44502</v>
      </c>
      <c r="F507" s="20" t="s">
        <v>45</v>
      </c>
      <c r="G507" s="20" t="s">
        <v>22</v>
      </c>
    </row>
    <row r="508" spans="2:7" x14ac:dyDescent="0.25">
      <c r="B508" s="20" t="s">
        <v>20</v>
      </c>
      <c r="C508" s="20" t="s">
        <v>2031</v>
      </c>
      <c r="D508" s="21">
        <v>44491</v>
      </c>
      <c r="E508" s="21">
        <v>44502</v>
      </c>
      <c r="F508" s="20" t="s">
        <v>45</v>
      </c>
      <c r="G508" s="20" t="s">
        <v>22</v>
      </c>
    </row>
    <row r="509" spans="2:7" x14ac:dyDescent="0.25">
      <c r="B509" s="20" t="s">
        <v>20</v>
      </c>
      <c r="C509" s="20" t="s">
        <v>2032</v>
      </c>
      <c r="D509" s="21">
        <v>44490</v>
      </c>
      <c r="E509" s="21">
        <v>44503</v>
      </c>
      <c r="F509" s="20" t="s">
        <v>45</v>
      </c>
      <c r="G509" s="20" t="s">
        <v>22</v>
      </c>
    </row>
    <row r="510" spans="2:7" x14ac:dyDescent="0.25">
      <c r="B510" s="20" t="s">
        <v>20</v>
      </c>
      <c r="C510" s="20" t="s">
        <v>2033</v>
      </c>
      <c r="D510" s="21">
        <v>44483</v>
      </c>
      <c r="E510" s="21">
        <v>44530</v>
      </c>
      <c r="F510" s="20" t="s">
        <v>45</v>
      </c>
      <c r="G510" s="20" t="s">
        <v>46</v>
      </c>
    </row>
    <row r="511" spans="2:7" x14ac:dyDescent="0.25">
      <c r="B511" s="20" t="s">
        <v>20</v>
      </c>
      <c r="C511" s="20" t="s">
        <v>2034</v>
      </c>
      <c r="D511" s="21">
        <v>44483</v>
      </c>
      <c r="E511" s="21">
        <v>44502</v>
      </c>
      <c r="F511" s="20" t="s">
        <v>45</v>
      </c>
      <c r="G511" s="20" t="s">
        <v>46</v>
      </c>
    </row>
    <row r="512" spans="2:7" x14ac:dyDescent="0.25">
      <c r="B512" s="20" t="s">
        <v>20</v>
      </c>
      <c r="C512" s="20" t="s">
        <v>2035</v>
      </c>
      <c r="D512" s="21">
        <v>44495</v>
      </c>
      <c r="E512" s="21">
        <v>44503</v>
      </c>
      <c r="F512" s="20" t="s">
        <v>45</v>
      </c>
      <c r="G512" s="20" t="s">
        <v>46</v>
      </c>
    </row>
    <row r="513" spans="2:7" x14ac:dyDescent="0.25">
      <c r="B513" s="20" t="s">
        <v>20</v>
      </c>
      <c r="C513" s="20" t="s">
        <v>2036</v>
      </c>
      <c r="D513" s="21">
        <v>44482</v>
      </c>
      <c r="E513" s="21">
        <v>44491</v>
      </c>
      <c r="F513" s="20" t="s">
        <v>45</v>
      </c>
      <c r="G513" s="20" t="s">
        <v>22</v>
      </c>
    </row>
    <row r="514" spans="2:7" x14ac:dyDescent="0.25">
      <c r="B514" s="20" t="s">
        <v>20</v>
      </c>
      <c r="C514" s="20" t="s">
        <v>2037</v>
      </c>
      <c r="D514" s="21">
        <v>44482</v>
      </c>
      <c r="E514" s="21">
        <v>44490</v>
      </c>
      <c r="F514" s="20" t="s">
        <v>45</v>
      </c>
      <c r="G514" s="20" t="s">
        <v>22</v>
      </c>
    </row>
    <row r="515" spans="2:7" x14ac:dyDescent="0.25">
      <c r="B515" s="20" t="s">
        <v>20</v>
      </c>
      <c r="C515" s="20" t="s">
        <v>2038</v>
      </c>
      <c r="D515" s="21">
        <v>44482</v>
      </c>
      <c r="E515" s="21">
        <v>44490</v>
      </c>
      <c r="F515" s="20" t="s">
        <v>21</v>
      </c>
      <c r="G515" s="20" t="s">
        <v>22</v>
      </c>
    </row>
    <row r="516" spans="2:7" x14ac:dyDescent="0.25">
      <c r="B516" s="20" t="s">
        <v>20</v>
      </c>
      <c r="C516" s="20" t="s">
        <v>474</v>
      </c>
      <c r="D516" s="21">
        <v>44481</v>
      </c>
      <c r="E516" s="21">
        <v>44490</v>
      </c>
      <c r="F516" s="20" t="s">
        <v>21</v>
      </c>
      <c r="G516" s="20" t="s">
        <v>22</v>
      </c>
    </row>
    <row r="517" spans="2:7" x14ac:dyDescent="0.25">
      <c r="B517" s="20" t="s">
        <v>20</v>
      </c>
      <c r="C517" s="20" t="s">
        <v>2039</v>
      </c>
      <c r="D517" s="21">
        <v>44495</v>
      </c>
      <c r="E517" s="21">
        <v>44503</v>
      </c>
      <c r="F517" s="20" t="s">
        <v>45</v>
      </c>
      <c r="G517" s="20" t="s">
        <v>46</v>
      </c>
    </row>
    <row r="518" spans="2:7" x14ac:dyDescent="0.25">
      <c r="B518" s="20" t="s">
        <v>20</v>
      </c>
      <c r="C518" s="20" t="s">
        <v>2040</v>
      </c>
      <c r="D518" s="21">
        <v>44496</v>
      </c>
      <c r="E518" s="21">
        <v>44505</v>
      </c>
      <c r="F518" s="20" t="s">
        <v>45</v>
      </c>
      <c r="G518" s="20" t="s">
        <v>46</v>
      </c>
    </row>
    <row r="519" spans="2:7" x14ac:dyDescent="0.25">
      <c r="B519" s="20" t="s">
        <v>20</v>
      </c>
      <c r="C519" s="20" t="s">
        <v>2041</v>
      </c>
      <c r="D519" s="21">
        <v>44481</v>
      </c>
      <c r="E519" s="21">
        <v>44489</v>
      </c>
      <c r="F519" s="20" t="s">
        <v>45</v>
      </c>
      <c r="G519" s="20" t="s">
        <v>22</v>
      </c>
    </row>
    <row r="520" spans="2:7" x14ac:dyDescent="0.25">
      <c r="B520" s="20" t="s">
        <v>20</v>
      </c>
      <c r="C520" s="20" t="s">
        <v>2042</v>
      </c>
      <c r="D520" s="21">
        <v>44481</v>
      </c>
      <c r="E520" s="21">
        <v>44490</v>
      </c>
      <c r="F520" s="20" t="s">
        <v>45</v>
      </c>
      <c r="G520" s="20" t="s">
        <v>22</v>
      </c>
    </row>
    <row r="521" spans="2:7" x14ac:dyDescent="0.25">
      <c r="B521" s="20" t="s">
        <v>20</v>
      </c>
      <c r="C521" s="20" t="s">
        <v>2043</v>
      </c>
      <c r="D521" s="21">
        <v>44481</v>
      </c>
      <c r="E521" s="21">
        <v>44489</v>
      </c>
      <c r="F521" s="20" t="s">
        <v>45</v>
      </c>
      <c r="G521" s="20" t="s">
        <v>22</v>
      </c>
    </row>
    <row r="522" spans="2:7" x14ac:dyDescent="0.25">
      <c r="B522" s="20" t="s">
        <v>20</v>
      </c>
      <c r="C522" s="20" t="s">
        <v>1524</v>
      </c>
      <c r="D522" s="21">
        <v>44491</v>
      </c>
      <c r="E522" s="21">
        <v>44502</v>
      </c>
      <c r="F522" s="20" t="s">
        <v>45</v>
      </c>
      <c r="G522" s="20" t="s">
        <v>22</v>
      </c>
    </row>
    <row r="523" spans="2:7" x14ac:dyDescent="0.25">
      <c r="B523" s="20" t="s">
        <v>20</v>
      </c>
      <c r="C523" s="20" t="s">
        <v>2044</v>
      </c>
      <c r="D523" s="21">
        <v>44481</v>
      </c>
      <c r="E523" s="21">
        <v>44489</v>
      </c>
      <c r="F523" s="20" t="s">
        <v>45</v>
      </c>
      <c r="G523" s="20" t="s">
        <v>22</v>
      </c>
    </row>
    <row r="524" spans="2:7" x14ac:dyDescent="0.25">
      <c r="B524" s="20" t="s">
        <v>20</v>
      </c>
      <c r="C524" s="20" t="s">
        <v>1454</v>
      </c>
      <c r="D524" s="21">
        <v>44484</v>
      </c>
      <c r="E524" s="21">
        <v>44495</v>
      </c>
      <c r="F524" s="20" t="s">
        <v>45</v>
      </c>
      <c r="G524" s="20" t="s">
        <v>22</v>
      </c>
    </row>
    <row r="525" spans="2:7" x14ac:dyDescent="0.25">
      <c r="B525" s="20" t="s">
        <v>20</v>
      </c>
      <c r="C525" s="20" t="s">
        <v>2045</v>
      </c>
      <c r="D525" s="21">
        <v>44481</v>
      </c>
      <c r="E525" s="21">
        <v>44489</v>
      </c>
      <c r="F525" s="20" t="s">
        <v>45</v>
      </c>
      <c r="G525" s="20" t="s">
        <v>22</v>
      </c>
    </row>
    <row r="526" spans="2:7" x14ac:dyDescent="0.25">
      <c r="B526" s="20" t="s">
        <v>20</v>
      </c>
      <c r="C526" s="20" t="s">
        <v>2046</v>
      </c>
      <c r="D526" s="21">
        <v>44483</v>
      </c>
      <c r="E526" s="21">
        <v>44494</v>
      </c>
      <c r="F526" s="20" t="s">
        <v>45</v>
      </c>
      <c r="G526" s="20" t="s">
        <v>22</v>
      </c>
    </row>
    <row r="527" spans="2:7" x14ac:dyDescent="0.25">
      <c r="B527" s="20" t="s">
        <v>20</v>
      </c>
      <c r="C527" s="20" t="s">
        <v>2047</v>
      </c>
      <c r="D527" s="21">
        <v>44481</v>
      </c>
      <c r="E527" s="21">
        <v>44489</v>
      </c>
      <c r="F527" s="20" t="s">
        <v>45</v>
      </c>
      <c r="G527" s="20" t="s">
        <v>22</v>
      </c>
    </row>
    <row r="528" spans="2:7" x14ac:dyDescent="0.25">
      <c r="B528" s="20" t="s">
        <v>20</v>
      </c>
      <c r="C528" s="20" t="s">
        <v>1397</v>
      </c>
      <c r="D528" s="21">
        <v>44480</v>
      </c>
      <c r="E528" s="21">
        <v>44488</v>
      </c>
      <c r="F528" s="20" t="s">
        <v>45</v>
      </c>
      <c r="G528" s="20" t="s">
        <v>22</v>
      </c>
    </row>
    <row r="529" spans="2:7" x14ac:dyDescent="0.25">
      <c r="B529" s="20" t="s">
        <v>20</v>
      </c>
      <c r="C529" s="20" t="s">
        <v>2048</v>
      </c>
      <c r="D529" s="21">
        <v>44480</v>
      </c>
      <c r="E529" s="21">
        <v>44495</v>
      </c>
      <c r="F529" s="20" t="s">
        <v>45</v>
      </c>
      <c r="G529" s="20" t="s">
        <v>22</v>
      </c>
    </row>
    <row r="530" spans="2:7" x14ac:dyDescent="0.25">
      <c r="B530" s="20" t="s">
        <v>20</v>
      </c>
      <c r="C530" s="20" t="s">
        <v>2049</v>
      </c>
      <c r="D530" s="21">
        <v>44480</v>
      </c>
      <c r="E530" s="21">
        <v>44489</v>
      </c>
      <c r="F530" s="20" t="s">
        <v>45</v>
      </c>
      <c r="G530" s="20" t="s">
        <v>22</v>
      </c>
    </row>
    <row r="531" spans="2:7" x14ac:dyDescent="0.25">
      <c r="B531" s="20" t="s">
        <v>20</v>
      </c>
      <c r="C531" s="20" t="s">
        <v>1378</v>
      </c>
      <c r="D531" s="21">
        <v>44480</v>
      </c>
      <c r="E531" s="21">
        <v>44488</v>
      </c>
      <c r="F531" s="20" t="s">
        <v>45</v>
      </c>
      <c r="G531" s="20" t="s">
        <v>22</v>
      </c>
    </row>
    <row r="532" spans="2:7" x14ac:dyDescent="0.25">
      <c r="B532" s="20" t="s">
        <v>20</v>
      </c>
      <c r="C532" s="20" t="s">
        <v>2050</v>
      </c>
      <c r="D532" s="21">
        <v>44483</v>
      </c>
      <c r="E532" s="21">
        <v>44496</v>
      </c>
      <c r="F532" s="20" t="s">
        <v>45</v>
      </c>
      <c r="G532" s="20" t="s">
        <v>22</v>
      </c>
    </row>
    <row r="533" spans="2:7" x14ac:dyDescent="0.25">
      <c r="B533" s="20" t="s">
        <v>20</v>
      </c>
      <c r="C533" s="20" t="s">
        <v>2051</v>
      </c>
      <c r="D533" s="21">
        <v>44483</v>
      </c>
      <c r="E533" s="21">
        <v>44497</v>
      </c>
      <c r="F533" s="20" t="s">
        <v>45</v>
      </c>
      <c r="G533" s="20" t="s">
        <v>22</v>
      </c>
    </row>
    <row r="534" spans="2:7" x14ac:dyDescent="0.25">
      <c r="B534" s="20" t="s">
        <v>20</v>
      </c>
      <c r="C534" s="20" t="s">
        <v>2052</v>
      </c>
      <c r="D534" s="21">
        <v>44483</v>
      </c>
      <c r="E534" s="21">
        <v>44494</v>
      </c>
      <c r="F534" s="20" t="s">
        <v>45</v>
      </c>
      <c r="G534" s="20" t="s">
        <v>22</v>
      </c>
    </row>
    <row r="535" spans="2:7" x14ac:dyDescent="0.25">
      <c r="B535" s="20" t="s">
        <v>20</v>
      </c>
      <c r="C535" s="20" t="s">
        <v>2053</v>
      </c>
      <c r="D535" s="21">
        <v>44491</v>
      </c>
      <c r="E535" s="21">
        <v>44502</v>
      </c>
      <c r="F535" s="20" t="s">
        <v>45</v>
      </c>
      <c r="G535" s="20" t="s">
        <v>22</v>
      </c>
    </row>
    <row r="536" spans="2:7" x14ac:dyDescent="0.25">
      <c r="B536" s="20" t="s">
        <v>20</v>
      </c>
      <c r="C536" s="20" t="s">
        <v>2054</v>
      </c>
      <c r="D536" s="21">
        <v>44491</v>
      </c>
      <c r="E536" s="21">
        <v>44502</v>
      </c>
      <c r="F536" s="20" t="s">
        <v>45</v>
      </c>
      <c r="G536" s="20" t="s">
        <v>46</v>
      </c>
    </row>
    <row r="537" spans="2:7" x14ac:dyDescent="0.25">
      <c r="B537" s="20" t="s">
        <v>20</v>
      </c>
      <c r="C537" s="20" t="s">
        <v>2055</v>
      </c>
      <c r="D537" s="21">
        <v>44488</v>
      </c>
      <c r="E537" s="21">
        <v>44498</v>
      </c>
      <c r="F537" s="20" t="s">
        <v>45</v>
      </c>
      <c r="G537" s="20" t="s">
        <v>22</v>
      </c>
    </row>
    <row r="538" spans="2:7" x14ac:dyDescent="0.25">
      <c r="B538" s="20" t="s">
        <v>20</v>
      </c>
      <c r="C538" s="20" t="s">
        <v>2056</v>
      </c>
      <c r="D538" s="21">
        <v>44482</v>
      </c>
      <c r="E538" s="21">
        <v>44491</v>
      </c>
      <c r="F538" s="20" t="s">
        <v>45</v>
      </c>
      <c r="G538" s="20" t="s">
        <v>22</v>
      </c>
    </row>
    <row r="539" spans="2:7" x14ac:dyDescent="0.25">
      <c r="B539" s="20" t="s">
        <v>20</v>
      </c>
      <c r="C539" s="20" t="s">
        <v>2057</v>
      </c>
      <c r="D539" s="21">
        <v>44484</v>
      </c>
      <c r="E539" s="21">
        <v>44495</v>
      </c>
      <c r="F539" s="20" t="s">
        <v>45</v>
      </c>
      <c r="G539" s="20" t="s">
        <v>22</v>
      </c>
    </row>
    <row r="540" spans="2:7" x14ac:dyDescent="0.25">
      <c r="B540" s="20" t="s">
        <v>20</v>
      </c>
      <c r="C540" s="20" t="s">
        <v>2058</v>
      </c>
      <c r="D540" s="21">
        <v>44490</v>
      </c>
      <c r="E540" s="21">
        <v>44497</v>
      </c>
      <c r="F540" s="20" t="s">
        <v>45</v>
      </c>
      <c r="G540" s="20" t="s">
        <v>22</v>
      </c>
    </row>
    <row r="541" spans="2:7" x14ac:dyDescent="0.25">
      <c r="B541" s="20" t="s">
        <v>20</v>
      </c>
      <c r="C541" s="20" t="s">
        <v>2059</v>
      </c>
      <c r="D541" s="21">
        <v>44480</v>
      </c>
      <c r="E541" s="21">
        <v>44488</v>
      </c>
      <c r="F541" s="20" t="s">
        <v>21</v>
      </c>
      <c r="G541" s="20" t="s">
        <v>22</v>
      </c>
    </row>
    <row r="542" spans="2:7" x14ac:dyDescent="0.25">
      <c r="B542" s="20" t="s">
        <v>20</v>
      </c>
      <c r="C542" s="20" t="s">
        <v>2060</v>
      </c>
      <c r="D542" s="21">
        <v>44484</v>
      </c>
      <c r="E542" s="21">
        <v>44495</v>
      </c>
      <c r="F542" s="20" t="s">
        <v>45</v>
      </c>
      <c r="G542" s="20" t="s">
        <v>22</v>
      </c>
    </row>
    <row r="543" spans="2:7" x14ac:dyDescent="0.25">
      <c r="B543" s="20" t="s">
        <v>20</v>
      </c>
      <c r="C543" s="20" t="s">
        <v>2061</v>
      </c>
      <c r="D543" s="21">
        <v>44490</v>
      </c>
      <c r="E543" s="21">
        <v>44497</v>
      </c>
      <c r="F543" s="20" t="s">
        <v>45</v>
      </c>
      <c r="G543" s="20" t="s">
        <v>22</v>
      </c>
    </row>
    <row r="544" spans="2:7" x14ac:dyDescent="0.25">
      <c r="B544" s="20" t="s">
        <v>20</v>
      </c>
      <c r="C544" s="20" t="s">
        <v>2062</v>
      </c>
      <c r="D544" s="21">
        <v>44494</v>
      </c>
      <c r="E544" s="21">
        <v>44503</v>
      </c>
      <c r="F544" s="20" t="s">
        <v>45</v>
      </c>
      <c r="G544" s="20" t="s">
        <v>46</v>
      </c>
    </row>
    <row r="545" spans="2:7" x14ac:dyDescent="0.25">
      <c r="B545" s="20" t="s">
        <v>20</v>
      </c>
      <c r="C545" s="20" t="s">
        <v>2063</v>
      </c>
      <c r="D545" s="21">
        <v>44489</v>
      </c>
      <c r="E545" s="21">
        <v>44497</v>
      </c>
      <c r="F545" s="20" t="s">
        <v>45</v>
      </c>
      <c r="G545" s="20" t="s">
        <v>22</v>
      </c>
    </row>
    <row r="546" spans="2:7" x14ac:dyDescent="0.25">
      <c r="B546" s="20" t="s">
        <v>20</v>
      </c>
      <c r="C546" s="20" t="s">
        <v>2064</v>
      </c>
      <c r="D546" s="21">
        <v>44477</v>
      </c>
      <c r="E546" s="21">
        <v>44484</v>
      </c>
      <c r="F546" s="20" t="s">
        <v>45</v>
      </c>
      <c r="G546" s="20" t="s">
        <v>22</v>
      </c>
    </row>
    <row r="547" spans="2:7" x14ac:dyDescent="0.25">
      <c r="B547" s="20" t="s">
        <v>20</v>
      </c>
      <c r="C547" s="20" t="s">
        <v>2065</v>
      </c>
      <c r="D547" s="21">
        <v>44481</v>
      </c>
      <c r="E547" s="21">
        <v>44490</v>
      </c>
      <c r="F547" s="20" t="s">
        <v>45</v>
      </c>
      <c r="G547" s="20" t="s">
        <v>22</v>
      </c>
    </row>
    <row r="548" spans="2:7" x14ac:dyDescent="0.25">
      <c r="B548" s="20" t="s">
        <v>20</v>
      </c>
      <c r="C548" s="20" t="s">
        <v>2066</v>
      </c>
      <c r="D548" s="21">
        <v>44481</v>
      </c>
      <c r="E548" s="21">
        <v>44490</v>
      </c>
      <c r="F548" s="20" t="s">
        <v>45</v>
      </c>
      <c r="G548" s="20" t="s">
        <v>22</v>
      </c>
    </row>
    <row r="549" spans="2:7" x14ac:dyDescent="0.25">
      <c r="B549" s="20" t="s">
        <v>20</v>
      </c>
      <c r="C549" s="20" t="s">
        <v>2067</v>
      </c>
      <c r="D549" s="21">
        <v>44491</v>
      </c>
      <c r="E549" s="21">
        <v>44502</v>
      </c>
      <c r="F549" s="20" t="s">
        <v>45</v>
      </c>
      <c r="G549" s="20" t="s">
        <v>22</v>
      </c>
    </row>
    <row r="550" spans="2:7" x14ac:dyDescent="0.25">
      <c r="B550" s="20" t="s">
        <v>20</v>
      </c>
      <c r="C550" s="20" t="s">
        <v>2068</v>
      </c>
      <c r="D550" s="21">
        <v>44481</v>
      </c>
      <c r="E550" s="21">
        <v>44489</v>
      </c>
      <c r="F550" s="20" t="s">
        <v>45</v>
      </c>
      <c r="G550" s="20" t="s">
        <v>22</v>
      </c>
    </row>
    <row r="551" spans="2:7" x14ac:dyDescent="0.25">
      <c r="B551" s="20" t="s">
        <v>20</v>
      </c>
      <c r="C551" s="20" t="s">
        <v>2069</v>
      </c>
      <c r="D551" s="21">
        <v>44480</v>
      </c>
      <c r="E551" s="21">
        <v>44488</v>
      </c>
      <c r="F551" s="20" t="s">
        <v>21</v>
      </c>
      <c r="G551" s="20" t="s">
        <v>22</v>
      </c>
    </row>
    <row r="552" spans="2:7" x14ac:dyDescent="0.25">
      <c r="B552" s="20" t="s">
        <v>20</v>
      </c>
      <c r="C552" s="20" t="s">
        <v>2070</v>
      </c>
      <c r="D552" s="21">
        <v>44490</v>
      </c>
      <c r="E552" s="21">
        <v>44498</v>
      </c>
      <c r="F552" s="20" t="s">
        <v>45</v>
      </c>
      <c r="G552" s="20" t="s">
        <v>22</v>
      </c>
    </row>
    <row r="553" spans="2:7" x14ac:dyDescent="0.25">
      <c r="B553" s="20" t="s">
        <v>20</v>
      </c>
      <c r="C553" s="20" t="s">
        <v>2071</v>
      </c>
      <c r="D553" s="21">
        <v>44490</v>
      </c>
      <c r="E553" s="21">
        <v>44498</v>
      </c>
      <c r="F553" s="20" t="s">
        <v>45</v>
      </c>
      <c r="G553" s="20" t="s">
        <v>22</v>
      </c>
    </row>
    <row r="554" spans="2:7" x14ac:dyDescent="0.25">
      <c r="B554" s="20" t="s">
        <v>20</v>
      </c>
      <c r="C554" s="20" t="s">
        <v>2072</v>
      </c>
      <c r="D554" s="21">
        <v>44490</v>
      </c>
      <c r="E554" s="21">
        <v>44498</v>
      </c>
      <c r="F554" s="20" t="s">
        <v>45</v>
      </c>
      <c r="G554" s="20" t="s">
        <v>22</v>
      </c>
    </row>
    <row r="555" spans="2:7" x14ac:dyDescent="0.25">
      <c r="B555" s="20" t="s">
        <v>20</v>
      </c>
      <c r="C555" s="20" t="s">
        <v>2073</v>
      </c>
      <c r="D555" s="21">
        <v>44490</v>
      </c>
      <c r="E555" s="21">
        <v>44498</v>
      </c>
      <c r="F555" s="20" t="s">
        <v>45</v>
      </c>
      <c r="G555" s="20" t="s">
        <v>46</v>
      </c>
    </row>
    <row r="556" spans="2:7" x14ac:dyDescent="0.25">
      <c r="B556" s="20" t="s">
        <v>20</v>
      </c>
      <c r="C556" s="20" t="s">
        <v>2074</v>
      </c>
      <c r="D556" s="21">
        <v>44480</v>
      </c>
      <c r="E556" s="21">
        <v>44488</v>
      </c>
      <c r="F556" s="20" t="s">
        <v>21</v>
      </c>
      <c r="G556" s="20" t="s">
        <v>22</v>
      </c>
    </row>
    <row r="557" spans="2:7" x14ac:dyDescent="0.25">
      <c r="B557" s="20" t="s">
        <v>20</v>
      </c>
      <c r="C557" s="20" t="s">
        <v>2075</v>
      </c>
      <c r="D557" s="21">
        <v>44489</v>
      </c>
      <c r="E557" s="21">
        <v>44497</v>
      </c>
      <c r="F557" s="20" t="s">
        <v>45</v>
      </c>
      <c r="G557" s="20" t="s">
        <v>22</v>
      </c>
    </row>
    <row r="558" spans="2:7" x14ac:dyDescent="0.25">
      <c r="B558" s="20" t="s">
        <v>20</v>
      </c>
      <c r="C558" s="20" t="s">
        <v>2076</v>
      </c>
      <c r="D558" s="21">
        <v>44488</v>
      </c>
      <c r="E558" s="21">
        <v>44496</v>
      </c>
      <c r="F558" s="20" t="s">
        <v>45</v>
      </c>
      <c r="G558" s="20" t="s">
        <v>22</v>
      </c>
    </row>
    <row r="559" spans="2:7" x14ac:dyDescent="0.25">
      <c r="B559" s="20" t="s">
        <v>20</v>
      </c>
      <c r="C559" s="20" t="s">
        <v>2077</v>
      </c>
      <c r="D559" s="21">
        <v>44488</v>
      </c>
      <c r="E559" s="21">
        <v>44496</v>
      </c>
      <c r="F559" s="20" t="s">
        <v>45</v>
      </c>
      <c r="G559" s="20" t="s">
        <v>22</v>
      </c>
    </row>
    <row r="560" spans="2:7" x14ac:dyDescent="0.25">
      <c r="B560" s="20" t="s">
        <v>20</v>
      </c>
      <c r="C560" s="20" t="s">
        <v>2078</v>
      </c>
      <c r="D560" s="21">
        <v>44488</v>
      </c>
      <c r="E560" s="21">
        <v>44496</v>
      </c>
      <c r="F560" s="20" t="s">
        <v>45</v>
      </c>
      <c r="G560" s="20" t="s">
        <v>22</v>
      </c>
    </row>
    <row r="561" spans="2:7" x14ac:dyDescent="0.25">
      <c r="B561" s="20" t="s">
        <v>20</v>
      </c>
      <c r="C561" s="20" t="s">
        <v>2079</v>
      </c>
      <c r="D561" s="21">
        <v>44484</v>
      </c>
      <c r="E561" s="21">
        <v>44495</v>
      </c>
      <c r="F561" s="20" t="s">
        <v>45</v>
      </c>
      <c r="G561" s="20" t="s">
        <v>22</v>
      </c>
    </row>
    <row r="562" spans="2:7" x14ac:dyDescent="0.25">
      <c r="B562" s="20" t="s">
        <v>20</v>
      </c>
      <c r="C562" s="20" t="s">
        <v>2080</v>
      </c>
      <c r="D562" s="21">
        <v>44480</v>
      </c>
      <c r="E562" s="21">
        <v>44488</v>
      </c>
      <c r="F562" s="20" t="s">
        <v>45</v>
      </c>
      <c r="G562" s="20" t="s">
        <v>22</v>
      </c>
    </row>
    <row r="563" spans="2:7" x14ac:dyDescent="0.25">
      <c r="B563" s="20" t="s">
        <v>20</v>
      </c>
      <c r="C563" s="20" t="s">
        <v>2081</v>
      </c>
      <c r="D563" s="21">
        <v>44476</v>
      </c>
      <c r="E563" s="21">
        <v>44484</v>
      </c>
      <c r="F563" s="20" t="s">
        <v>21</v>
      </c>
      <c r="G563" s="20" t="s">
        <v>22</v>
      </c>
    </row>
    <row r="564" spans="2:7" x14ac:dyDescent="0.25">
      <c r="B564" s="20" t="s">
        <v>20</v>
      </c>
      <c r="C564" s="20" t="s">
        <v>2082</v>
      </c>
      <c r="D564" s="21">
        <v>44484</v>
      </c>
      <c r="E564" s="21">
        <v>44495</v>
      </c>
      <c r="F564" s="20" t="s">
        <v>45</v>
      </c>
      <c r="G564" s="20" t="s">
        <v>22</v>
      </c>
    </row>
    <row r="565" spans="2:7" x14ac:dyDescent="0.25">
      <c r="B565" s="20" t="s">
        <v>20</v>
      </c>
      <c r="C565" s="20" t="s">
        <v>2083</v>
      </c>
      <c r="D565" s="21">
        <v>44489</v>
      </c>
      <c r="E565" s="21">
        <v>44498</v>
      </c>
      <c r="F565" s="20" t="s">
        <v>45</v>
      </c>
      <c r="G565" s="20" t="s">
        <v>46</v>
      </c>
    </row>
    <row r="566" spans="2:7" x14ac:dyDescent="0.25">
      <c r="B566" s="20" t="s">
        <v>20</v>
      </c>
      <c r="C566" s="20" t="s">
        <v>2084</v>
      </c>
      <c r="D566" s="21">
        <v>44491</v>
      </c>
      <c r="E566" s="21">
        <v>44498</v>
      </c>
      <c r="F566" s="20" t="s">
        <v>45</v>
      </c>
      <c r="G566" s="20" t="s">
        <v>46</v>
      </c>
    </row>
    <row r="567" spans="2:7" x14ac:dyDescent="0.25">
      <c r="B567" s="20" t="s">
        <v>20</v>
      </c>
      <c r="C567" s="20" t="s">
        <v>2085</v>
      </c>
      <c r="D567" s="21">
        <v>44490</v>
      </c>
      <c r="E567" s="21">
        <v>44497</v>
      </c>
      <c r="F567" s="20" t="s">
        <v>45</v>
      </c>
      <c r="G567" s="20" t="s">
        <v>22</v>
      </c>
    </row>
    <row r="568" spans="2:7" x14ac:dyDescent="0.25">
      <c r="B568" s="20" t="s">
        <v>20</v>
      </c>
      <c r="C568" s="20" t="s">
        <v>2086</v>
      </c>
      <c r="D568" s="21">
        <v>44491</v>
      </c>
      <c r="E568" s="21">
        <v>44502</v>
      </c>
      <c r="F568" s="20" t="s">
        <v>45</v>
      </c>
      <c r="G568" s="20" t="s">
        <v>46</v>
      </c>
    </row>
    <row r="569" spans="2:7" x14ac:dyDescent="0.25">
      <c r="B569" s="20" t="s">
        <v>20</v>
      </c>
      <c r="C569" s="20" t="s">
        <v>2087</v>
      </c>
      <c r="D569" s="21">
        <v>44491</v>
      </c>
      <c r="E569" s="21">
        <v>44502</v>
      </c>
      <c r="F569" s="20" t="s">
        <v>45</v>
      </c>
      <c r="G569" s="20" t="s">
        <v>46</v>
      </c>
    </row>
    <row r="570" spans="2:7" x14ac:dyDescent="0.25">
      <c r="B570" s="20" t="s">
        <v>20</v>
      </c>
      <c r="C570" s="20" t="s">
        <v>2088</v>
      </c>
      <c r="D570" s="21">
        <v>44490</v>
      </c>
      <c r="E570" s="21">
        <v>44502</v>
      </c>
      <c r="F570" s="20" t="s">
        <v>45</v>
      </c>
      <c r="G570" s="20" t="s">
        <v>22</v>
      </c>
    </row>
    <row r="571" spans="2:7" x14ac:dyDescent="0.25">
      <c r="B571" s="20" t="s">
        <v>20</v>
      </c>
      <c r="C571" s="20" t="s">
        <v>2089</v>
      </c>
      <c r="D571" s="21">
        <v>44490</v>
      </c>
      <c r="E571" s="21">
        <v>44498</v>
      </c>
      <c r="F571" s="20" t="s">
        <v>45</v>
      </c>
      <c r="G571" s="20" t="s">
        <v>46</v>
      </c>
    </row>
    <row r="572" spans="2:7" x14ac:dyDescent="0.25">
      <c r="B572" s="20" t="s">
        <v>20</v>
      </c>
      <c r="C572" s="20" t="s">
        <v>2090</v>
      </c>
      <c r="D572" s="21">
        <v>44490</v>
      </c>
      <c r="E572" s="21">
        <v>44498</v>
      </c>
      <c r="F572" s="20" t="s">
        <v>45</v>
      </c>
      <c r="G572" s="20" t="s">
        <v>22</v>
      </c>
    </row>
    <row r="573" spans="2:7" x14ac:dyDescent="0.25">
      <c r="B573" s="20" t="s">
        <v>20</v>
      </c>
      <c r="C573" s="20" t="s">
        <v>2091</v>
      </c>
      <c r="D573" s="21">
        <v>44488</v>
      </c>
      <c r="E573" s="21">
        <v>44495</v>
      </c>
      <c r="F573" s="20" t="s">
        <v>45</v>
      </c>
      <c r="G573" s="20" t="s">
        <v>22</v>
      </c>
    </row>
    <row r="574" spans="2:7" x14ac:dyDescent="0.25">
      <c r="B574" s="20" t="s">
        <v>20</v>
      </c>
      <c r="C574" s="20" t="s">
        <v>2092</v>
      </c>
      <c r="D574" s="21">
        <v>44491</v>
      </c>
      <c r="E574" s="21">
        <v>44502</v>
      </c>
      <c r="F574" s="20" t="s">
        <v>45</v>
      </c>
      <c r="G574" s="20" t="s">
        <v>22</v>
      </c>
    </row>
    <row r="575" spans="2:7" x14ac:dyDescent="0.25">
      <c r="B575" s="20" t="s">
        <v>20</v>
      </c>
      <c r="C575" s="20" t="s">
        <v>2093</v>
      </c>
      <c r="D575" s="21">
        <v>44484</v>
      </c>
      <c r="E575" s="21">
        <v>44495</v>
      </c>
      <c r="F575" s="20" t="s">
        <v>45</v>
      </c>
      <c r="G575" s="20" t="s">
        <v>22</v>
      </c>
    </row>
    <row r="576" spans="2:7" x14ac:dyDescent="0.25">
      <c r="B576" s="20" t="s">
        <v>20</v>
      </c>
      <c r="C576" s="20" t="s">
        <v>2094</v>
      </c>
      <c r="D576" s="21">
        <v>44484</v>
      </c>
      <c r="E576" s="21">
        <v>44495</v>
      </c>
      <c r="F576" s="20" t="s">
        <v>45</v>
      </c>
      <c r="G576" s="20" t="s">
        <v>22</v>
      </c>
    </row>
    <row r="577" spans="2:7" x14ac:dyDescent="0.25">
      <c r="B577" s="20" t="s">
        <v>20</v>
      </c>
      <c r="C577" s="20" t="s">
        <v>2095</v>
      </c>
      <c r="D577" s="21">
        <v>44490</v>
      </c>
      <c r="E577" s="21">
        <v>44498</v>
      </c>
      <c r="F577" s="20" t="s">
        <v>45</v>
      </c>
      <c r="G577" s="20" t="s">
        <v>46</v>
      </c>
    </row>
    <row r="578" spans="2:7" x14ac:dyDescent="0.25">
      <c r="B578" s="20" t="s">
        <v>20</v>
      </c>
      <c r="C578" s="20" t="s">
        <v>2096</v>
      </c>
      <c r="D578" s="21">
        <v>44490</v>
      </c>
      <c r="E578" s="21">
        <v>44498</v>
      </c>
      <c r="F578" s="20" t="s">
        <v>45</v>
      </c>
      <c r="G578" s="20" t="s">
        <v>46</v>
      </c>
    </row>
    <row r="579" spans="2:7" x14ac:dyDescent="0.25">
      <c r="B579" s="20" t="s">
        <v>20</v>
      </c>
      <c r="C579" s="20" t="s">
        <v>2097</v>
      </c>
      <c r="D579" s="21">
        <v>44490</v>
      </c>
      <c r="E579" s="21">
        <v>44498</v>
      </c>
      <c r="F579" s="20" t="s">
        <v>45</v>
      </c>
      <c r="G579" s="20" t="s">
        <v>46</v>
      </c>
    </row>
    <row r="580" spans="2:7" x14ac:dyDescent="0.25">
      <c r="B580" s="20" t="s">
        <v>20</v>
      </c>
      <c r="C580" s="20" t="s">
        <v>2098</v>
      </c>
      <c r="D580" s="21">
        <v>44490</v>
      </c>
      <c r="E580" s="21">
        <v>44498</v>
      </c>
      <c r="F580" s="20" t="s">
        <v>45</v>
      </c>
      <c r="G580" s="20" t="s">
        <v>46</v>
      </c>
    </row>
    <row r="581" spans="2:7" x14ac:dyDescent="0.25">
      <c r="B581" s="20" t="s">
        <v>20</v>
      </c>
      <c r="C581" s="20" t="s">
        <v>2099</v>
      </c>
      <c r="D581" s="21">
        <v>44491</v>
      </c>
      <c r="E581" s="21">
        <v>44498</v>
      </c>
      <c r="F581" s="20" t="s">
        <v>45</v>
      </c>
      <c r="G581" s="20" t="s">
        <v>46</v>
      </c>
    </row>
    <row r="582" spans="2:7" x14ac:dyDescent="0.25">
      <c r="B582" s="20" t="s">
        <v>20</v>
      </c>
      <c r="C582" s="20" t="s">
        <v>2100</v>
      </c>
      <c r="D582" s="21">
        <v>44491</v>
      </c>
      <c r="E582" s="21">
        <v>44502</v>
      </c>
      <c r="F582" s="20" t="s">
        <v>45</v>
      </c>
      <c r="G582" s="20" t="s">
        <v>46</v>
      </c>
    </row>
    <row r="583" spans="2:7" x14ac:dyDescent="0.25">
      <c r="B583" s="20" t="s">
        <v>20</v>
      </c>
      <c r="C583" s="20" t="s">
        <v>2101</v>
      </c>
      <c r="D583" s="21">
        <v>44489</v>
      </c>
      <c r="E583" s="21">
        <v>44497</v>
      </c>
      <c r="F583" s="20" t="s">
        <v>45</v>
      </c>
      <c r="G583" s="20" t="s">
        <v>22</v>
      </c>
    </row>
    <row r="584" spans="2:7" x14ac:dyDescent="0.25">
      <c r="B584" s="20" t="s">
        <v>20</v>
      </c>
      <c r="C584" s="20" t="s">
        <v>2102</v>
      </c>
      <c r="D584" s="21">
        <v>44491</v>
      </c>
      <c r="E584" s="21">
        <v>44502</v>
      </c>
      <c r="F584" s="20" t="s">
        <v>45</v>
      </c>
      <c r="G584" s="20" t="s">
        <v>46</v>
      </c>
    </row>
    <row r="585" spans="2:7" x14ac:dyDescent="0.25">
      <c r="B585" s="20" t="s">
        <v>20</v>
      </c>
      <c r="C585" s="20" t="s">
        <v>2103</v>
      </c>
      <c r="D585" s="21">
        <v>44491</v>
      </c>
      <c r="E585" s="21">
        <v>44502</v>
      </c>
      <c r="F585" s="20" t="s">
        <v>45</v>
      </c>
      <c r="G585" s="20" t="s">
        <v>46</v>
      </c>
    </row>
    <row r="586" spans="2:7" x14ac:dyDescent="0.25">
      <c r="B586" s="20" t="s">
        <v>20</v>
      </c>
      <c r="C586" s="20" t="s">
        <v>2104</v>
      </c>
      <c r="D586" s="21">
        <v>44491</v>
      </c>
      <c r="E586" s="21">
        <v>44503</v>
      </c>
      <c r="F586" s="20" t="s">
        <v>45</v>
      </c>
      <c r="G586" s="20" t="s">
        <v>22</v>
      </c>
    </row>
    <row r="587" spans="2:7" x14ac:dyDescent="0.25">
      <c r="B587" s="20" t="s">
        <v>20</v>
      </c>
      <c r="C587" s="20" t="s">
        <v>2105</v>
      </c>
      <c r="D587" s="21">
        <v>44491</v>
      </c>
      <c r="E587" s="21">
        <v>44502</v>
      </c>
      <c r="F587" s="20" t="s">
        <v>45</v>
      </c>
      <c r="G587" s="20" t="s">
        <v>22</v>
      </c>
    </row>
    <row r="588" spans="2:7" x14ac:dyDescent="0.25">
      <c r="B588" s="20" t="s">
        <v>20</v>
      </c>
      <c r="C588" s="20" t="s">
        <v>2106</v>
      </c>
      <c r="D588" s="21">
        <v>44491</v>
      </c>
      <c r="E588" s="21">
        <v>44502</v>
      </c>
      <c r="F588" s="20" t="s">
        <v>45</v>
      </c>
      <c r="G588" s="20" t="s">
        <v>22</v>
      </c>
    </row>
    <row r="589" spans="2:7" x14ac:dyDescent="0.25">
      <c r="B589" s="20" t="s">
        <v>20</v>
      </c>
      <c r="C589" s="20" t="s">
        <v>1503</v>
      </c>
      <c r="D589" s="21">
        <v>44490</v>
      </c>
      <c r="E589" s="21">
        <v>44498</v>
      </c>
      <c r="F589" s="20" t="s">
        <v>45</v>
      </c>
      <c r="G589" s="20" t="s">
        <v>22</v>
      </c>
    </row>
    <row r="590" spans="2:7" x14ac:dyDescent="0.25">
      <c r="B590" s="20" t="s">
        <v>20</v>
      </c>
      <c r="C590" s="20" t="s">
        <v>2107</v>
      </c>
      <c r="D590" s="21">
        <v>44491</v>
      </c>
      <c r="E590" s="21">
        <v>44502</v>
      </c>
      <c r="F590" s="20" t="s">
        <v>45</v>
      </c>
      <c r="G590" s="20" t="s">
        <v>46</v>
      </c>
    </row>
    <row r="591" spans="2:7" x14ac:dyDescent="0.25">
      <c r="B591" s="20" t="s">
        <v>20</v>
      </c>
      <c r="C591" s="20" t="s">
        <v>2108</v>
      </c>
      <c r="D591" s="21">
        <v>44491</v>
      </c>
      <c r="E591" s="21">
        <v>44502</v>
      </c>
      <c r="F591" s="20" t="s">
        <v>45</v>
      </c>
      <c r="G591" s="20" t="s">
        <v>22</v>
      </c>
    </row>
    <row r="592" spans="2:7" x14ac:dyDescent="0.25">
      <c r="B592" s="20" t="s">
        <v>20</v>
      </c>
      <c r="C592" s="20" t="s">
        <v>2109</v>
      </c>
      <c r="D592" s="21">
        <v>44491</v>
      </c>
      <c r="E592" s="21">
        <v>44502</v>
      </c>
      <c r="F592" s="20" t="s">
        <v>45</v>
      </c>
      <c r="G592" s="20" t="s">
        <v>22</v>
      </c>
    </row>
    <row r="593" spans="2:7" x14ac:dyDescent="0.25">
      <c r="B593" s="20" t="s">
        <v>20</v>
      </c>
      <c r="C593" s="20" t="s">
        <v>2110</v>
      </c>
      <c r="D593" s="21">
        <v>44491</v>
      </c>
      <c r="E593" s="21">
        <v>44502</v>
      </c>
      <c r="F593" s="20" t="s">
        <v>45</v>
      </c>
      <c r="G593" s="20" t="s">
        <v>22</v>
      </c>
    </row>
    <row r="594" spans="2:7" x14ac:dyDescent="0.25">
      <c r="B594" s="20" t="s">
        <v>20</v>
      </c>
      <c r="C594" s="20" t="s">
        <v>2111</v>
      </c>
      <c r="D594" s="21">
        <v>44491</v>
      </c>
      <c r="E594" s="21">
        <v>44498</v>
      </c>
      <c r="F594" s="20" t="s">
        <v>45</v>
      </c>
      <c r="G594" s="20" t="s">
        <v>22</v>
      </c>
    </row>
    <row r="595" spans="2:7" x14ac:dyDescent="0.25">
      <c r="B595" s="20" t="s">
        <v>20</v>
      </c>
      <c r="C595" s="20" t="s">
        <v>2112</v>
      </c>
      <c r="D595" s="21">
        <v>44491</v>
      </c>
      <c r="E595" s="21">
        <v>44502</v>
      </c>
      <c r="F595" s="20" t="s">
        <v>45</v>
      </c>
      <c r="G595" s="20" t="s">
        <v>22</v>
      </c>
    </row>
    <row r="596" spans="2:7" x14ac:dyDescent="0.25">
      <c r="B596" s="20" t="s">
        <v>20</v>
      </c>
      <c r="C596" s="20" t="s">
        <v>2113</v>
      </c>
      <c r="D596" s="21">
        <v>44491</v>
      </c>
      <c r="E596" s="21">
        <v>44503</v>
      </c>
      <c r="F596" s="20" t="s">
        <v>45</v>
      </c>
      <c r="G596" s="20" t="s">
        <v>22</v>
      </c>
    </row>
    <row r="597" spans="2:7" x14ac:dyDescent="0.25">
      <c r="B597" s="20" t="s">
        <v>20</v>
      </c>
      <c r="C597" s="20" t="s">
        <v>2114</v>
      </c>
      <c r="D597" s="21">
        <v>44494</v>
      </c>
      <c r="E597" s="21">
        <v>44503</v>
      </c>
      <c r="F597" s="20" t="s">
        <v>45</v>
      </c>
      <c r="G597" s="20" t="s">
        <v>46</v>
      </c>
    </row>
    <row r="598" spans="2:7" x14ac:dyDescent="0.25">
      <c r="B598" s="20" t="s">
        <v>20</v>
      </c>
      <c r="C598" s="20" t="s">
        <v>2115</v>
      </c>
      <c r="D598" s="21">
        <v>44494</v>
      </c>
      <c r="E598" s="21">
        <v>44503</v>
      </c>
      <c r="F598" s="20" t="s">
        <v>45</v>
      </c>
      <c r="G598" s="20" t="s">
        <v>22</v>
      </c>
    </row>
    <row r="599" spans="2:7" x14ac:dyDescent="0.25">
      <c r="B599" s="20" t="s">
        <v>20</v>
      </c>
      <c r="C599" s="20" t="s">
        <v>2116</v>
      </c>
      <c r="D599" s="21">
        <v>44491</v>
      </c>
      <c r="E599" s="21">
        <v>44498</v>
      </c>
      <c r="F599" s="20" t="s">
        <v>45</v>
      </c>
      <c r="G599" s="20" t="s">
        <v>22</v>
      </c>
    </row>
    <row r="600" spans="2:7" x14ac:dyDescent="0.25">
      <c r="B600" s="20" t="s">
        <v>20</v>
      </c>
      <c r="C600" s="20" t="s">
        <v>2117</v>
      </c>
      <c r="D600" s="21">
        <v>44489</v>
      </c>
      <c r="E600" s="21">
        <v>44498</v>
      </c>
      <c r="F600" s="20" t="s">
        <v>45</v>
      </c>
      <c r="G600" s="20" t="s">
        <v>46</v>
      </c>
    </row>
    <row r="601" spans="2:7" x14ac:dyDescent="0.25">
      <c r="B601" s="20" t="s">
        <v>20</v>
      </c>
      <c r="C601" s="20" t="s">
        <v>2118</v>
      </c>
      <c r="D601" s="21">
        <v>44491</v>
      </c>
      <c r="E601" s="21">
        <v>44498</v>
      </c>
      <c r="F601" s="20" t="s">
        <v>45</v>
      </c>
      <c r="G601" s="20" t="s">
        <v>46</v>
      </c>
    </row>
    <row r="602" spans="2:7" x14ac:dyDescent="0.25">
      <c r="B602" s="20" t="s">
        <v>20</v>
      </c>
      <c r="C602" s="20" t="s">
        <v>1359</v>
      </c>
      <c r="D602" s="21">
        <v>44477</v>
      </c>
      <c r="E602" s="21">
        <v>44484</v>
      </c>
      <c r="F602" s="20" t="s">
        <v>45</v>
      </c>
      <c r="G602" s="20" t="s">
        <v>22</v>
      </c>
    </row>
    <row r="603" spans="2:7" x14ac:dyDescent="0.25">
      <c r="B603" s="20" t="s">
        <v>20</v>
      </c>
      <c r="C603" s="20" t="s">
        <v>2119</v>
      </c>
      <c r="D603" s="21">
        <v>44491</v>
      </c>
      <c r="E603" s="21">
        <v>44498</v>
      </c>
      <c r="F603" s="20" t="s">
        <v>45</v>
      </c>
      <c r="G603" s="20" t="s">
        <v>22</v>
      </c>
    </row>
    <row r="604" spans="2:7" x14ac:dyDescent="0.25">
      <c r="B604" s="20" t="s">
        <v>20</v>
      </c>
      <c r="C604" s="20" t="s">
        <v>2120</v>
      </c>
      <c r="D604" s="21">
        <v>44491</v>
      </c>
      <c r="E604" s="21">
        <v>44498</v>
      </c>
      <c r="F604" s="20" t="s">
        <v>45</v>
      </c>
      <c r="G604" s="20" t="s">
        <v>22</v>
      </c>
    </row>
    <row r="605" spans="2:7" x14ac:dyDescent="0.25">
      <c r="B605" s="20" t="s">
        <v>20</v>
      </c>
      <c r="C605" s="20" t="s">
        <v>2121</v>
      </c>
      <c r="D605" s="21">
        <v>44491</v>
      </c>
      <c r="E605" s="21">
        <v>44502</v>
      </c>
      <c r="F605" s="20" t="s">
        <v>45</v>
      </c>
      <c r="G605" s="20" t="s">
        <v>22</v>
      </c>
    </row>
    <row r="606" spans="2:7" x14ac:dyDescent="0.25">
      <c r="B606" s="20" t="s">
        <v>20</v>
      </c>
      <c r="C606" s="20" t="s">
        <v>2122</v>
      </c>
      <c r="D606" s="21">
        <v>44491</v>
      </c>
      <c r="E606" s="21">
        <v>44503</v>
      </c>
      <c r="F606" s="20" t="s">
        <v>45</v>
      </c>
      <c r="G606" s="20" t="s">
        <v>22</v>
      </c>
    </row>
    <row r="607" spans="2:7" x14ac:dyDescent="0.25">
      <c r="B607" s="20" t="s">
        <v>20</v>
      </c>
      <c r="C607" s="20" t="s">
        <v>2123</v>
      </c>
      <c r="D607" s="21">
        <v>44484</v>
      </c>
      <c r="E607" s="21">
        <v>44495</v>
      </c>
      <c r="F607" s="20" t="s">
        <v>45</v>
      </c>
      <c r="G607" s="20" t="s">
        <v>22</v>
      </c>
    </row>
    <row r="608" spans="2:7" x14ac:dyDescent="0.25">
      <c r="B608" s="20" t="s">
        <v>20</v>
      </c>
      <c r="C608" s="20" t="s">
        <v>2124</v>
      </c>
      <c r="D608" s="21">
        <v>44491</v>
      </c>
      <c r="E608" s="21">
        <v>44502</v>
      </c>
      <c r="F608" s="20" t="s">
        <v>45</v>
      </c>
      <c r="G608" s="20" t="s">
        <v>22</v>
      </c>
    </row>
    <row r="609" spans="2:7" x14ac:dyDescent="0.25">
      <c r="B609" s="20" t="s">
        <v>20</v>
      </c>
      <c r="C609" s="20" t="s">
        <v>2125</v>
      </c>
      <c r="D609" s="21">
        <v>44484</v>
      </c>
      <c r="E609" s="21">
        <v>44496</v>
      </c>
      <c r="F609" s="20" t="s">
        <v>45</v>
      </c>
      <c r="G609" s="20" t="s">
        <v>22</v>
      </c>
    </row>
    <row r="610" spans="2:7" x14ac:dyDescent="0.25">
      <c r="B610" s="20" t="s">
        <v>20</v>
      </c>
      <c r="C610" s="20" t="s">
        <v>2126</v>
      </c>
      <c r="D610" s="21">
        <v>44491</v>
      </c>
      <c r="E610" s="21">
        <v>44502</v>
      </c>
      <c r="F610" s="20" t="s">
        <v>45</v>
      </c>
      <c r="G610" s="20" t="s">
        <v>22</v>
      </c>
    </row>
    <row r="611" spans="2:7" x14ac:dyDescent="0.25">
      <c r="B611" s="20" t="s">
        <v>20</v>
      </c>
      <c r="C611" s="20" t="s">
        <v>2127</v>
      </c>
      <c r="D611" s="21">
        <v>44491</v>
      </c>
      <c r="E611" s="21">
        <v>44502</v>
      </c>
      <c r="F611" s="20" t="s">
        <v>21</v>
      </c>
      <c r="G611" s="20" t="s">
        <v>22</v>
      </c>
    </row>
    <row r="612" spans="2:7" x14ac:dyDescent="0.25">
      <c r="B612" s="20" t="s">
        <v>20</v>
      </c>
      <c r="C612" s="20" t="s">
        <v>2128</v>
      </c>
      <c r="D612" s="21">
        <v>44488</v>
      </c>
      <c r="E612" s="21">
        <v>44496</v>
      </c>
      <c r="F612" s="20" t="s">
        <v>45</v>
      </c>
      <c r="G612" s="20" t="s">
        <v>22</v>
      </c>
    </row>
    <row r="613" spans="2:7" x14ac:dyDescent="0.25">
      <c r="B613" s="20" t="s">
        <v>20</v>
      </c>
      <c r="C613" s="20" t="s">
        <v>2129</v>
      </c>
      <c r="D613" s="21">
        <v>44491</v>
      </c>
      <c r="E613" s="21">
        <v>44502</v>
      </c>
      <c r="F613" s="20" t="s">
        <v>45</v>
      </c>
      <c r="G613" s="20" t="s">
        <v>22</v>
      </c>
    </row>
    <row r="614" spans="2:7" x14ac:dyDescent="0.25">
      <c r="B614" s="20" t="s">
        <v>20</v>
      </c>
      <c r="C614" s="20" t="s">
        <v>2130</v>
      </c>
      <c r="D614" s="21">
        <v>44488</v>
      </c>
      <c r="E614" s="21">
        <v>44496</v>
      </c>
      <c r="F614" s="20" t="s">
        <v>45</v>
      </c>
      <c r="G614" s="20" t="s">
        <v>22</v>
      </c>
    </row>
    <row r="615" spans="2:7" x14ac:dyDescent="0.25">
      <c r="B615" s="20" t="s">
        <v>20</v>
      </c>
      <c r="C615" s="20" t="s">
        <v>2131</v>
      </c>
      <c r="D615" s="21">
        <v>44488</v>
      </c>
      <c r="E615" s="21">
        <v>44496</v>
      </c>
      <c r="F615" s="20" t="s">
        <v>45</v>
      </c>
      <c r="G615" s="20" t="s">
        <v>22</v>
      </c>
    </row>
    <row r="616" spans="2:7" x14ac:dyDescent="0.25">
      <c r="B616" s="20" t="s">
        <v>20</v>
      </c>
      <c r="C616" s="20" t="s">
        <v>2132</v>
      </c>
      <c r="D616" s="21">
        <v>44490</v>
      </c>
      <c r="E616" s="21">
        <v>44498</v>
      </c>
      <c r="F616" s="20" t="s">
        <v>45</v>
      </c>
      <c r="G616" s="20" t="s">
        <v>46</v>
      </c>
    </row>
    <row r="617" spans="2:7" x14ac:dyDescent="0.25">
      <c r="B617" s="20" t="s">
        <v>20</v>
      </c>
      <c r="C617" s="20" t="s">
        <v>2133</v>
      </c>
      <c r="D617" s="21">
        <v>44490</v>
      </c>
      <c r="E617" s="21">
        <v>44498</v>
      </c>
      <c r="F617" s="20" t="s">
        <v>45</v>
      </c>
      <c r="G617" s="20" t="s">
        <v>46</v>
      </c>
    </row>
    <row r="618" spans="2:7" x14ac:dyDescent="0.25">
      <c r="B618" s="20" t="s">
        <v>20</v>
      </c>
      <c r="C618" s="20" t="s">
        <v>2134</v>
      </c>
      <c r="D618" s="21">
        <v>44490</v>
      </c>
      <c r="E618" s="21">
        <v>44498</v>
      </c>
      <c r="F618" s="20" t="s">
        <v>45</v>
      </c>
      <c r="G618" s="20" t="s">
        <v>46</v>
      </c>
    </row>
    <row r="619" spans="2:7" x14ac:dyDescent="0.25">
      <c r="B619" s="20" t="s">
        <v>20</v>
      </c>
      <c r="C619" s="20" t="s">
        <v>2135</v>
      </c>
      <c r="D619" s="21">
        <v>44473</v>
      </c>
      <c r="E619" s="21">
        <v>44480</v>
      </c>
      <c r="F619" s="20" t="s">
        <v>45</v>
      </c>
      <c r="G619" s="20" t="s">
        <v>22</v>
      </c>
    </row>
    <row r="620" spans="2:7" x14ac:dyDescent="0.25">
      <c r="B620" s="20" t="s">
        <v>20</v>
      </c>
      <c r="C620" s="20" t="s">
        <v>2136</v>
      </c>
      <c r="D620" s="21">
        <v>44490</v>
      </c>
      <c r="E620" s="21">
        <v>44498</v>
      </c>
      <c r="F620" s="20" t="s">
        <v>45</v>
      </c>
      <c r="G620" s="20" t="s">
        <v>46</v>
      </c>
    </row>
    <row r="621" spans="2:7" x14ac:dyDescent="0.25">
      <c r="B621" s="20" t="s">
        <v>20</v>
      </c>
      <c r="C621" s="20" t="s">
        <v>2137</v>
      </c>
      <c r="D621" s="21">
        <v>44474</v>
      </c>
      <c r="E621" s="21">
        <v>44481</v>
      </c>
      <c r="F621" s="20" t="s">
        <v>45</v>
      </c>
      <c r="G621" s="20" t="s">
        <v>22</v>
      </c>
    </row>
    <row r="622" spans="2:7" x14ac:dyDescent="0.25">
      <c r="B622" s="20" t="s">
        <v>20</v>
      </c>
      <c r="C622" s="20" t="s">
        <v>2138</v>
      </c>
      <c r="D622" s="21">
        <v>44489</v>
      </c>
      <c r="E622" s="21">
        <v>44496</v>
      </c>
      <c r="F622" s="20" t="s">
        <v>45</v>
      </c>
      <c r="G622" s="20" t="s">
        <v>22</v>
      </c>
    </row>
    <row r="623" spans="2:7" x14ac:dyDescent="0.25">
      <c r="B623" s="20" t="s">
        <v>20</v>
      </c>
      <c r="C623" s="20" t="s">
        <v>2139</v>
      </c>
      <c r="D623" s="21">
        <v>44490</v>
      </c>
      <c r="E623" s="21">
        <v>44498</v>
      </c>
      <c r="F623" s="20" t="s">
        <v>45</v>
      </c>
      <c r="G623" s="20" t="s">
        <v>46</v>
      </c>
    </row>
    <row r="624" spans="2:7" x14ac:dyDescent="0.25">
      <c r="B624" s="20" t="s">
        <v>20</v>
      </c>
      <c r="C624" s="20" t="s">
        <v>2140</v>
      </c>
      <c r="D624" s="21">
        <v>44491</v>
      </c>
      <c r="E624" s="21">
        <v>44502</v>
      </c>
      <c r="F624" s="20" t="s">
        <v>45</v>
      </c>
      <c r="G624" s="20" t="s">
        <v>22</v>
      </c>
    </row>
    <row r="625" spans="2:7" x14ac:dyDescent="0.25">
      <c r="B625" s="20" t="s">
        <v>20</v>
      </c>
      <c r="C625" s="20" t="s">
        <v>2141</v>
      </c>
      <c r="D625" s="21">
        <v>44491</v>
      </c>
      <c r="E625" s="21">
        <v>44503</v>
      </c>
      <c r="F625" s="20" t="s">
        <v>45</v>
      </c>
      <c r="G625" s="20" t="s">
        <v>22</v>
      </c>
    </row>
    <row r="626" spans="2:7" x14ac:dyDescent="0.25">
      <c r="B626" s="20" t="s">
        <v>20</v>
      </c>
      <c r="C626" s="20" t="s">
        <v>2142</v>
      </c>
      <c r="D626" s="21">
        <v>44494</v>
      </c>
      <c r="E626" s="21">
        <v>44503</v>
      </c>
      <c r="F626" s="20" t="s">
        <v>45</v>
      </c>
      <c r="G626" s="20" t="s">
        <v>22</v>
      </c>
    </row>
    <row r="627" spans="2:7" x14ac:dyDescent="0.25">
      <c r="B627" s="20" t="s">
        <v>20</v>
      </c>
      <c r="C627" s="20" t="s">
        <v>2143</v>
      </c>
      <c r="D627" s="21">
        <v>44494</v>
      </c>
      <c r="E627" s="21">
        <v>44503</v>
      </c>
      <c r="F627" s="20" t="s">
        <v>45</v>
      </c>
      <c r="G627" s="20" t="s">
        <v>46</v>
      </c>
    </row>
    <row r="628" spans="2:7" x14ac:dyDescent="0.25">
      <c r="B628" s="20" t="s">
        <v>20</v>
      </c>
      <c r="C628" s="20" t="s">
        <v>2144</v>
      </c>
      <c r="D628" s="21">
        <v>44494</v>
      </c>
      <c r="E628" s="21">
        <v>44503</v>
      </c>
      <c r="F628" s="20" t="s">
        <v>45</v>
      </c>
      <c r="G628" s="20" t="s">
        <v>22</v>
      </c>
    </row>
    <row r="629" spans="2:7" x14ac:dyDescent="0.25">
      <c r="B629" s="20" t="s">
        <v>20</v>
      </c>
      <c r="C629" s="20" t="s">
        <v>2145</v>
      </c>
      <c r="D629" s="21">
        <v>44491</v>
      </c>
      <c r="E629" s="21">
        <v>44502</v>
      </c>
      <c r="F629" s="20" t="s">
        <v>45</v>
      </c>
      <c r="G629" s="20" t="s">
        <v>22</v>
      </c>
    </row>
    <row r="630" spans="2:7" x14ac:dyDescent="0.25">
      <c r="B630" s="20" t="s">
        <v>20</v>
      </c>
      <c r="C630" s="20" t="s">
        <v>2146</v>
      </c>
      <c r="D630" s="21">
        <v>44491</v>
      </c>
      <c r="E630" s="21">
        <v>44503</v>
      </c>
      <c r="F630" s="20" t="s">
        <v>45</v>
      </c>
      <c r="G630" s="20" t="s">
        <v>22</v>
      </c>
    </row>
    <row r="631" spans="2:7" x14ac:dyDescent="0.25">
      <c r="B631" s="20" t="s">
        <v>20</v>
      </c>
      <c r="C631" s="20" t="s">
        <v>2147</v>
      </c>
      <c r="D631" s="21">
        <v>44474</v>
      </c>
      <c r="E631" s="21">
        <v>44481</v>
      </c>
      <c r="F631" s="20" t="s">
        <v>45</v>
      </c>
      <c r="G631" s="20" t="s">
        <v>22</v>
      </c>
    </row>
    <row r="632" spans="2:7" x14ac:dyDescent="0.25">
      <c r="B632" s="20" t="s">
        <v>20</v>
      </c>
      <c r="C632" s="20" t="s">
        <v>2148</v>
      </c>
      <c r="D632" s="21">
        <v>44491</v>
      </c>
      <c r="E632" s="21">
        <v>44498</v>
      </c>
      <c r="F632" s="20" t="s">
        <v>45</v>
      </c>
      <c r="G632" s="20" t="s">
        <v>22</v>
      </c>
    </row>
    <row r="633" spans="2:7" x14ac:dyDescent="0.25">
      <c r="B633" s="20" t="s">
        <v>20</v>
      </c>
      <c r="C633" s="20" t="s">
        <v>2149</v>
      </c>
      <c r="D633" s="21">
        <v>44494</v>
      </c>
      <c r="E633" s="21">
        <v>44502</v>
      </c>
      <c r="F633" s="20" t="s">
        <v>45</v>
      </c>
      <c r="G633" s="20" t="s">
        <v>46</v>
      </c>
    </row>
    <row r="634" spans="2:7" x14ac:dyDescent="0.25">
      <c r="B634" s="20" t="s">
        <v>20</v>
      </c>
      <c r="C634" s="20" t="s">
        <v>2150</v>
      </c>
      <c r="D634" s="21">
        <v>44488</v>
      </c>
      <c r="E634" s="21">
        <v>44495</v>
      </c>
      <c r="F634" s="20" t="s">
        <v>45</v>
      </c>
      <c r="G634" s="20" t="s">
        <v>22</v>
      </c>
    </row>
    <row r="635" spans="2:7" x14ac:dyDescent="0.25">
      <c r="B635" s="20" t="s">
        <v>20</v>
      </c>
      <c r="C635" s="20" t="s">
        <v>2151</v>
      </c>
      <c r="D635" s="21">
        <v>44491</v>
      </c>
      <c r="E635" s="21">
        <v>44498</v>
      </c>
      <c r="F635" s="20" t="s">
        <v>45</v>
      </c>
      <c r="G635" s="20" t="s">
        <v>22</v>
      </c>
    </row>
    <row r="636" spans="2:7" x14ac:dyDescent="0.25">
      <c r="B636" s="20" t="s">
        <v>20</v>
      </c>
      <c r="C636" s="20" t="s">
        <v>2152</v>
      </c>
      <c r="D636" s="21">
        <v>44491</v>
      </c>
      <c r="E636" s="21">
        <v>44503</v>
      </c>
      <c r="F636" s="20" t="s">
        <v>45</v>
      </c>
      <c r="G636" s="20" t="s">
        <v>22</v>
      </c>
    </row>
    <row r="637" spans="2:7" x14ac:dyDescent="0.25">
      <c r="B637" s="20" t="s">
        <v>20</v>
      </c>
      <c r="C637" s="20" t="s">
        <v>2153</v>
      </c>
      <c r="D637" s="21">
        <v>44494</v>
      </c>
      <c r="E637" s="21">
        <v>44502</v>
      </c>
      <c r="F637" s="20" t="s">
        <v>45</v>
      </c>
      <c r="G637" s="20" t="s">
        <v>46</v>
      </c>
    </row>
    <row r="638" spans="2:7" x14ac:dyDescent="0.25">
      <c r="B638" s="20" t="s">
        <v>20</v>
      </c>
      <c r="C638" s="20" t="s">
        <v>2154</v>
      </c>
      <c r="D638" s="21">
        <v>44484</v>
      </c>
      <c r="E638" s="21">
        <v>44495</v>
      </c>
      <c r="F638" s="20" t="s">
        <v>45</v>
      </c>
      <c r="G638" s="20" t="s">
        <v>22</v>
      </c>
    </row>
    <row r="639" spans="2:7" x14ac:dyDescent="0.25">
      <c r="B639" s="20" t="s">
        <v>20</v>
      </c>
      <c r="C639" s="20" t="s">
        <v>2155</v>
      </c>
      <c r="D639" s="21">
        <v>44491</v>
      </c>
      <c r="E639" s="21">
        <v>44502</v>
      </c>
      <c r="F639" s="20" t="s">
        <v>45</v>
      </c>
      <c r="G639" s="20" t="s">
        <v>46</v>
      </c>
    </row>
    <row r="640" spans="2:7" x14ac:dyDescent="0.25">
      <c r="B640" s="20" t="s">
        <v>20</v>
      </c>
      <c r="C640" s="20" t="s">
        <v>1406</v>
      </c>
      <c r="D640" s="21">
        <v>44481</v>
      </c>
      <c r="E640" s="21">
        <v>44490</v>
      </c>
      <c r="F640" s="20" t="s">
        <v>45</v>
      </c>
      <c r="G640" s="20" t="s">
        <v>22</v>
      </c>
    </row>
    <row r="641" spans="2:7" x14ac:dyDescent="0.25">
      <c r="B641" s="20" t="s">
        <v>20</v>
      </c>
      <c r="C641" s="20" t="s">
        <v>2156</v>
      </c>
      <c r="D641" s="21">
        <v>44490</v>
      </c>
      <c r="E641" s="21">
        <v>44498</v>
      </c>
      <c r="F641" s="20" t="s">
        <v>45</v>
      </c>
      <c r="G641" s="20" t="s">
        <v>46</v>
      </c>
    </row>
    <row r="642" spans="2:7" x14ac:dyDescent="0.25">
      <c r="B642" s="20" t="s">
        <v>20</v>
      </c>
      <c r="C642" s="20" t="s">
        <v>2157</v>
      </c>
      <c r="D642" s="21">
        <v>44482</v>
      </c>
      <c r="E642" s="21">
        <v>44490</v>
      </c>
      <c r="F642" s="20" t="s">
        <v>21</v>
      </c>
      <c r="G642" s="20" t="s">
        <v>22</v>
      </c>
    </row>
    <row r="643" spans="2:7" x14ac:dyDescent="0.25">
      <c r="B643" s="20" t="s">
        <v>20</v>
      </c>
      <c r="C643" s="20" t="s">
        <v>1498</v>
      </c>
      <c r="D643" s="21">
        <v>44490</v>
      </c>
      <c r="E643" s="21">
        <v>44498</v>
      </c>
      <c r="F643" s="20" t="s">
        <v>45</v>
      </c>
      <c r="G643" s="20" t="s">
        <v>46</v>
      </c>
    </row>
    <row r="644" spans="2:7" x14ac:dyDescent="0.25">
      <c r="B644" s="20" t="s">
        <v>20</v>
      </c>
      <c r="C644" s="20" t="s">
        <v>2158</v>
      </c>
      <c r="D644" s="21">
        <v>44494</v>
      </c>
      <c r="E644" s="21">
        <v>44502</v>
      </c>
      <c r="F644" s="20" t="s">
        <v>45</v>
      </c>
      <c r="G644" s="20" t="s">
        <v>46</v>
      </c>
    </row>
    <row r="645" spans="2:7" x14ac:dyDescent="0.25">
      <c r="B645" s="20" t="s">
        <v>20</v>
      </c>
      <c r="C645" s="20" t="s">
        <v>2159</v>
      </c>
      <c r="D645" s="21">
        <v>44491</v>
      </c>
      <c r="E645" s="21">
        <v>44498</v>
      </c>
      <c r="F645" s="20" t="s">
        <v>45</v>
      </c>
      <c r="G645" s="20" t="s">
        <v>22</v>
      </c>
    </row>
    <row r="646" spans="2:7" x14ac:dyDescent="0.25">
      <c r="B646" s="20" t="s">
        <v>20</v>
      </c>
      <c r="C646" s="20" t="s">
        <v>2160</v>
      </c>
      <c r="D646" s="21">
        <v>44491</v>
      </c>
      <c r="E646" s="21">
        <v>44498</v>
      </c>
      <c r="F646" s="20" t="s">
        <v>45</v>
      </c>
      <c r="G646" s="20" t="s">
        <v>22</v>
      </c>
    </row>
    <row r="647" spans="2:7" x14ac:dyDescent="0.25">
      <c r="B647" s="20" t="s">
        <v>20</v>
      </c>
      <c r="C647" s="20" t="s">
        <v>2161</v>
      </c>
      <c r="D647" s="21">
        <v>44490</v>
      </c>
      <c r="E647" s="21">
        <v>44498</v>
      </c>
      <c r="F647" s="20" t="s">
        <v>45</v>
      </c>
      <c r="G647" s="20" t="s">
        <v>46</v>
      </c>
    </row>
    <row r="648" spans="2:7" x14ac:dyDescent="0.25">
      <c r="B648" s="20" t="s">
        <v>20</v>
      </c>
      <c r="C648" s="20" t="s">
        <v>2162</v>
      </c>
      <c r="D648" s="21">
        <v>44481</v>
      </c>
      <c r="E648" s="21">
        <v>44490</v>
      </c>
      <c r="F648" s="20" t="s">
        <v>45</v>
      </c>
      <c r="G648" s="20" t="s">
        <v>22</v>
      </c>
    </row>
    <row r="649" spans="2:7" x14ac:dyDescent="0.25">
      <c r="B649" s="20" t="s">
        <v>20</v>
      </c>
      <c r="C649" s="20" t="s">
        <v>2163</v>
      </c>
      <c r="D649" s="21">
        <v>44494</v>
      </c>
      <c r="E649" s="21">
        <v>44502</v>
      </c>
      <c r="F649" s="20" t="s">
        <v>45</v>
      </c>
      <c r="G649" s="20" t="s">
        <v>46</v>
      </c>
    </row>
    <row r="650" spans="2:7" x14ac:dyDescent="0.25">
      <c r="B650" s="20" t="s">
        <v>20</v>
      </c>
      <c r="C650" s="20" t="s">
        <v>2164</v>
      </c>
      <c r="D650" s="21">
        <v>44494</v>
      </c>
      <c r="E650" s="21">
        <v>44503</v>
      </c>
      <c r="F650" s="20" t="s">
        <v>45</v>
      </c>
      <c r="G650" s="20" t="s">
        <v>46</v>
      </c>
    </row>
    <row r="651" spans="2:7" x14ac:dyDescent="0.25">
      <c r="B651" s="20" t="s">
        <v>20</v>
      </c>
      <c r="C651" s="20" t="s">
        <v>2165</v>
      </c>
      <c r="D651" s="21">
        <v>44494</v>
      </c>
      <c r="E651" s="21">
        <v>44503</v>
      </c>
      <c r="F651" s="20" t="s">
        <v>45</v>
      </c>
      <c r="G651" s="20" t="s">
        <v>46</v>
      </c>
    </row>
    <row r="652" spans="2:7" x14ac:dyDescent="0.25">
      <c r="B652" s="20" t="s">
        <v>20</v>
      </c>
      <c r="C652" s="20" t="s">
        <v>193</v>
      </c>
      <c r="D652" s="21">
        <v>44484</v>
      </c>
      <c r="E652" s="21">
        <v>44498</v>
      </c>
      <c r="F652" s="20" t="s">
        <v>45</v>
      </c>
      <c r="G652" s="20" t="s">
        <v>22</v>
      </c>
    </row>
    <row r="653" spans="2:7" x14ac:dyDescent="0.25">
      <c r="B653" s="20" t="s">
        <v>20</v>
      </c>
      <c r="C653" s="20" t="s">
        <v>1468</v>
      </c>
      <c r="D653" s="21">
        <v>44488</v>
      </c>
      <c r="E653" s="21">
        <v>44496</v>
      </c>
      <c r="F653" s="20" t="s">
        <v>45</v>
      </c>
      <c r="G653" s="20" t="s">
        <v>22</v>
      </c>
    </row>
    <row r="654" spans="2:7" x14ac:dyDescent="0.25">
      <c r="B654" s="20" t="s">
        <v>20</v>
      </c>
      <c r="C654" s="20" t="s">
        <v>2166</v>
      </c>
      <c r="D654" s="21">
        <v>44489</v>
      </c>
      <c r="E654" s="21">
        <v>44497</v>
      </c>
      <c r="F654" s="20" t="s">
        <v>45</v>
      </c>
      <c r="G654" s="20" t="s">
        <v>22</v>
      </c>
    </row>
    <row r="655" spans="2:7" x14ac:dyDescent="0.25">
      <c r="B655" s="20" t="s">
        <v>20</v>
      </c>
      <c r="C655" s="20" t="s">
        <v>2167</v>
      </c>
      <c r="D655" s="21">
        <v>44490</v>
      </c>
      <c r="E655" s="21">
        <v>44498</v>
      </c>
      <c r="F655" s="20" t="s">
        <v>45</v>
      </c>
      <c r="G655" s="20" t="s">
        <v>46</v>
      </c>
    </row>
    <row r="656" spans="2:7" x14ac:dyDescent="0.25">
      <c r="B656" s="20" t="s">
        <v>20</v>
      </c>
      <c r="C656" s="20" t="s">
        <v>2168</v>
      </c>
      <c r="D656" s="21">
        <v>44490</v>
      </c>
      <c r="E656" s="21">
        <v>44498</v>
      </c>
      <c r="F656" s="20" t="s">
        <v>45</v>
      </c>
      <c r="G656" s="20" t="s">
        <v>46</v>
      </c>
    </row>
    <row r="657" spans="2:7" x14ac:dyDescent="0.25">
      <c r="B657" s="20" t="s">
        <v>20</v>
      </c>
      <c r="C657" s="20" t="s">
        <v>2169</v>
      </c>
      <c r="D657" s="21">
        <v>44491</v>
      </c>
      <c r="E657" s="21">
        <v>44502</v>
      </c>
      <c r="F657" s="20" t="s">
        <v>45</v>
      </c>
      <c r="G657" s="20" t="s">
        <v>22</v>
      </c>
    </row>
    <row r="658" spans="2:7" x14ac:dyDescent="0.25">
      <c r="B658" s="20" t="s">
        <v>20</v>
      </c>
      <c r="C658" s="20" t="s">
        <v>2170</v>
      </c>
      <c r="D658" s="21">
        <v>44490</v>
      </c>
      <c r="E658" s="21">
        <v>44498</v>
      </c>
      <c r="F658" s="20" t="s">
        <v>45</v>
      </c>
      <c r="G658" s="20" t="s">
        <v>46</v>
      </c>
    </row>
    <row r="659" spans="2:7" x14ac:dyDescent="0.25">
      <c r="B659" s="20" t="s">
        <v>20</v>
      </c>
      <c r="C659" s="20" t="s">
        <v>2171</v>
      </c>
      <c r="D659" s="21">
        <v>44474</v>
      </c>
      <c r="E659" s="21">
        <v>44481</v>
      </c>
      <c r="F659" s="20" t="s">
        <v>45</v>
      </c>
      <c r="G659" s="20" t="s">
        <v>22</v>
      </c>
    </row>
    <row r="660" spans="2:7" x14ac:dyDescent="0.25">
      <c r="B660" s="20" t="s">
        <v>20</v>
      </c>
      <c r="C660" s="20" t="s">
        <v>1525</v>
      </c>
      <c r="D660" s="21">
        <v>44491</v>
      </c>
      <c r="E660" s="21">
        <v>44502</v>
      </c>
      <c r="F660" s="20" t="s">
        <v>45</v>
      </c>
      <c r="G660" s="20" t="s">
        <v>22</v>
      </c>
    </row>
    <row r="661" spans="2:7" x14ac:dyDescent="0.25">
      <c r="B661" s="20" t="s">
        <v>20</v>
      </c>
      <c r="C661" s="20" t="s">
        <v>2172</v>
      </c>
      <c r="D661" s="21">
        <v>44474</v>
      </c>
      <c r="E661" s="21">
        <v>44481</v>
      </c>
      <c r="F661" s="20" t="s">
        <v>45</v>
      </c>
      <c r="G661" s="20" t="s">
        <v>22</v>
      </c>
    </row>
    <row r="662" spans="2:7" x14ac:dyDescent="0.25">
      <c r="B662" s="20" t="s">
        <v>20</v>
      </c>
      <c r="C662" s="20" t="s">
        <v>2173</v>
      </c>
      <c r="D662" s="21">
        <v>44490</v>
      </c>
      <c r="E662" s="21">
        <v>44498</v>
      </c>
      <c r="F662" s="20" t="s">
        <v>45</v>
      </c>
      <c r="G662" s="20" t="s">
        <v>46</v>
      </c>
    </row>
    <row r="663" spans="2:7" x14ac:dyDescent="0.25">
      <c r="B663" s="20" t="s">
        <v>20</v>
      </c>
      <c r="C663" s="20" t="s">
        <v>2174</v>
      </c>
      <c r="D663" s="21">
        <v>44491</v>
      </c>
      <c r="E663" s="21">
        <v>44503</v>
      </c>
      <c r="F663" s="20" t="s">
        <v>45</v>
      </c>
      <c r="G663" s="20" t="s">
        <v>46</v>
      </c>
    </row>
    <row r="664" spans="2:7" x14ac:dyDescent="0.25">
      <c r="B664" s="20" t="s">
        <v>20</v>
      </c>
      <c r="C664" s="20" t="s">
        <v>2175</v>
      </c>
      <c r="D664" s="21">
        <v>44494</v>
      </c>
      <c r="E664" s="21">
        <v>44503</v>
      </c>
      <c r="F664" s="20" t="s">
        <v>45</v>
      </c>
      <c r="G664" s="20" t="s">
        <v>46</v>
      </c>
    </row>
    <row r="665" spans="2:7" x14ac:dyDescent="0.25">
      <c r="B665" s="20" t="s">
        <v>20</v>
      </c>
      <c r="C665" s="20" t="s">
        <v>1487</v>
      </c>
      <c r="D665" s="21">
        <v>44489</v>
      </c>
      <c r="E665" s="21">
        <v>44498</v>
      </c>
      <c r="F665" s="20" t="s">
        <v>45</v>
      </c>
      <c r="G665" s="20" t="s">
        <v>46</v>
      </c>
    </row>
    <row r="666" spans="2:7" x14ac:dyDescent="0.25">
      <c r="B666" s="20" t="s">
        <v>20</v>
      </c>
      <c r="C666" s="20" t="s">
        <v>2176</v>
      </c>
      <c r="D666" s="21">
        <v>44490</v>
      </c>
      <c r="E666" s="21">
        <v>44497</v>
      </c>
      <c r="F666" s="20" t="s">
        <v>45</v>
      </c>
      <c r="G666" s="20" t="s">
        <v>22</v>
      </c>
    </row>
    <row r="667" spans="2:7" x14ac:dyDescent="0.25">
      <c r="B667" s="20" t="s">
        <v>20</v>
      </c>
      <c r="C667" s="20" t="s">
        <v>2177</v>
      </c>
      <c r="D667" s="21">
        <v>44484</v>
      </c>
      <c r="E667" s="21">
        <v>44495</v>
      </c>
      <c r="F667" s="20" t="s">
        <v>45</v>
      </c>
      <c r="G667" s="20" t="s">
        <v>22</v>
      </c>
    </row>
    <row r="668" spans="2:7" x14ac:dyDescent="0.25">
      <c r="B668" s="20" t="s">
        <v>20</v>
      </c>
      <c r="C668" s="20" t="s">
        <v>2178</v>
      </c>
      <c r="D668" s="21">
        <v>44474</v>
      </c>
      <c r="E668" s="21">
        <v>44481</v>
      </c>
      <c r="F668" s="20" t="s">
        <v>45</v>
      </c>
      <c r="G668" s="20" t="s">
        <v>22</v>
      </c>
    </row>
    <row r="669" spans="2:7" x14ac:dyDescent="0.25">
      <c r="B669" s="20" t="s">
        <v>20</v>
      </c>
      <c r="C669" s="20" t="s">
        <v>2179</v>
      </c>
      <c r="D669" s="21">
        <v>44489</v>
      </c>
      <c r="E669" s="21">
        <v>44498</v>
      </c>
      <c r="F669" s="20" t="s">
        <v>45</v>
      </c>
      <c r="G669" s="20" t="s">
        <v>46</v>
      </c>
    </row>
    <row r="670" spans="2:7" x14ac:dyDescent="0.25">
      <c r="B670" s="20" t="s">
        <v>20</v>
      </c>
      <c r="C670" s="20" t="s">
        <v>2180</v>
      </c>
      <c r="D670" s="21">
        <v>44484</v>
      </c>
      <c r="E670" s="21">
        <v>44495</v>
      </c>
      <c r="F670" s="20" t="s">
        <v>45</v>
      </c>
      <c r="G670" s="20" t="s">
        <v>22</v>
      </c>
    </row>
    <row r="671" spans="2:7" x14ac:dyDescent="0.25">
      <c r="B671" s="20" t="s">
        <v>20</v>
      </c>
      <c r="C671" s="20" t="s">
        <v>2181</v>
      </c>
      <c r="D671" s="21">
        <v>44481</v>
      </c>
      <c r="E671" s="21">
        <v>44489</v>
      </c>
      <c r="F671" s="20" t="s">
        <v>45</v>
      </c>
      <c r="G671" s="20" t="s">
        <v>22</v>
      </c>
    </row>
    <row r="672" spans="2:7" x14ac:dyDescent="0.25">
      <c r="B672" s="20" t="s">
        <v>20</v>
      </c>
      <c r="C672" s="20" t="s">
        <v>2182</v>
      </c>
      <c r="D672" s="21">
        <v>44477</v>
      </c>
      <c r="E672" s="21">
        <v>44488</v>
      </c>
      <c r="F672" s="20" t="s">
        <v>21</v>
      </c>
      <c r="G672" s="20" t="s">
        <v>22</v>
      </c>
    </row>
    <row r="673" spans="2:7" x14ac:dyDescent="0.25">
      <c r="B673" s="20" t="s">
        <v>20</v>
      </c>
      <c r="C673" s="20" t="s">
        <v>2183</v>
      </c>
      <c r="D673" s="21">
        <v>44481</v>
      </c>
      <c r="E673" s="21">
        <v>44490</v>
      </c>
      <c r="F673" s="20" t="s">
        <v>45</v>
      </c>
      <c r="G673" s="20" t="s">
        <v>22</v>
      </c>
    </row>
    <row r="674" spans="2:7" x14ac:dyDescent="0.25">
      <c r="B674" s="20" t="s">
        <v>20</v>
      </c>
      <c r="C674" s="20" t="s">
        <v>2184</v>
      </c>
      <c r="D674" s="21">
        <v>44481</v>
      </c>
      <c r="E674" s="21">
        <v>44489</v>
      </c>
      <c r="F674" s="20" t="s">
        <v>45</v>
      </c>
      <c r="G674" s="20" t="s">
        <v>22</v>
      </c>
    </row>
    <row r="675" spans="2:7" x14ac:dyDescent="0.25">
      <c r="B675" s="20" t="s">
        <v>20</v>
      </c>
      <c r="C675" s="20" t="s">
        <v>2185</v>
      </c>
      <c r="D675" s="21">
        <v>44480</v>
      </c>
      <c r="E675" s="21">
        <v>44488</v>
      </c>
      <c r="F675" s="20" t="s">
        <v>45</v>
      </c>
      <c r="G675" s="20" t="s">
        <v>22</v>
      </c>
    </row>
    <row r="676" spans="2:7" x14ac:dyDescent="0.25">
      <c r="B676" s="20" t="s">
        <v>20</v>
      </c>
      <c r="C676" s="20" t="s">
        <v>1390</v>
      </c>
      <c r="D676" s="21">
        <v>44480</v>
      </c>
      <c r="E676" s="21">
        <v>44489</v>
      </c>
      <c r="F676" s="20" t="s">
        <v>45</v>
      </c>
      <c r="G676" s="20" t="s">
        <v>22</v>
      </c>
    </row>
    <row r="677" spans="2:7" x14ac:dyDescent="0.25">
      <c r="B677" s="20" t="s">
        <v>20</v>
      </c>
      <c r="C677" s="20" t="s">
        <v>2186</v>
      </c>
      <c r="D677" s="21">
        <v>44480</v>
      </c>
      <c r="E677" s="21">
        <v>44488</v>
      </c>
      <c r="F677" s="20" t="s">
        <v>45</v>
      </c>
      <c r="G677" s="20" t="s">
        <v>22</v>
      </c>
    </row>
    <row r="678" spans="2:7" x14ac:dyDescent="0.25">
      <c r="B678" s="20" t="s">
        <v>20</v>
      </c>
      <c r="C678" s="20" t="s">
        <v>2187</v>
      </c>
      <c r="D678" s="21">
        <v>44481</v>
      </c>
      <c r="E678" s="21">
        <v>44490</v>
      </c>
      <c r="F678" s="20" t="s">
        <v>45</v>
      </c>
      <c r="G678" s="20" t="s">
        <v>22</v>
      </c>
    </row>
    <row r="679" spans="2:7" x14ac:dyDescent="0.25">
      <c r="B679" s="20" t="s">
        <v>20</v>
      </c>
      <c r="C679" s="20" t="s">
        <v>1512</v>
      </c>
      <c r="D679" s="21">
        <v>44491</v>
      </c>
      <c r="E679" s="21">
        <v>44502</v>
      </c>
      <c r="F679" s="20" t="s">
        <v>45</v>
      </c>
      <c r="G679" s="20" t="s">
        <v>22</v>
      </c>
    </row>
    <row r="680" spans="2:7" x14ac:dyDescent="0.25">
      <c r="B680" s="20" t="s">
        <v>20</v>
      </c>
      <c r="C680" s="20" t="s">
        <v>2188</v>
      </c>
      <c r="D680" s="21">
        <v>44494</v>
      </c>
      <c r="E680" s="21">
        <v>44502</v>
      </c>
      <c r="F680" s="20" t="s">
        <v>45</v>
      </c>
      <c r="G680" s="20" t="s">
        <v>22</v>
      </c>
    </row>
    <row r="681" spans="2:7" x14ac:dyDescent="0.25">
      <c r="B681" s="20" t="s">
        <v>20</v>
      </c>
      <c r="C681" s="20" t="s">
        <v>2189</v>
      </c>
      <c r="D681" s="21">
        <v>44487</v>
      </c>
      <c r="E681" s="21">
        <v>44495</v>
      </c>
      <c r="F681" s="20" t="s">
        <v>45</v>
      </c>
      <c r="G681" s="20" t="s">
        <v>22</v>
      </c>
    </row>
    <row r="682" spans="2:7" x14ac:dyDescent="0.25">
      <c r="B682" s="20" t="s">
        <v>20</v>
      </c>
      <c r="C682" s="20" t="s">
        <v>2190</v>
      </c>
      <c r="D682" s="21">
        <v>44480</v>
      </c>
      <c r="E682" s="21">
        <v>44488</v>
      </c>
      <c r="F682" s="20" t="s">
        <v>21</v>
      </c>
      <c r="G682" s="20" t="s">
        <v>22</v>
      </c>
    </row>
    <row r="683" spans="2:7" x14ac:dyDescent="0.25">
      <c r="B683" s="20" t="s">
        <v>20</v>
      </c>
      <c r="C683" s="20" t="s">
        <v>2191</v>
      </c>
      <c r="D683" s="21">
        <v>44488</v>
      </c>
      <c r="E683" s="21">
        <v>44495</v>
      </c>
      <c r="F683" s="20" t="s">
        <v>45</v>
      </c>
      <c r="G683" s="20" t="s">
        <v>22</v>
      </c>
    </row>
    <row r="684" spans="2:7" x14ac:dyDescent="0.25">
      <c r="B684" s="20" t="s">
        <v>20</v>
      </c>
      <c r="C684" s="20" t="s">
        <v>2192</v>
      </c>
      <c r="D684" s="21">
        <v>44480</v>
      </c>
      <c r="E684" s="21">
        <v>44488</v>
      </c>
      <c r="F684" s="20" t="s">
        <v>45</v>
      </c>
      <c r="G684" s="20" t="s">
        <v>22</v>
      </c>
    </row>
    <row r="685" spans="2:7" x14ac:dyDescent="0.25">
      <c r="B685" s="20" t="s">
        <v>20</v>
      </c>
      <c r="C685" s="20" t="s">
        <v>2193</v>
      </c>
      <c r="D685" s="21">
        <v>44480</v>
      </c>
      <c r="E685" s="21">
        <v>44488</v>
      </c>
      <c r="F685" s="20" t="s">
        <v>45</v>
      </c>
      <c r="G685" s="20" t="s">
        <v>22</v>
      </c>
    </row>
    <row r="686" spans="2:7" x14ac:dyDescent="0.25">
      <c r="B686" s="20" t="s">
        <v>20</v>
      </c>
      <c r="C686" s="20" t="s">
        <v>2194</v>
      </c>
      <c r="D686" s="21">
        <v>44481</v>
      </c>
      <c r="E686" s="21">
        <v>44489</v>
      </c>
      <c r="F686" s="20" t="s">
        <v>45</v>
      </c>
      <c r="G686" s="20" t="s">
        <v>22</v>
      </c>
    </row>
    <row r="687" spans="2:7" x14ac:dyDescent="0.25">
      <c r="B687" s="20" t="s">
        <v>20</v>
      </c>
      <c r="C687" s="20" t="s">
        <v>2195</v>
      </c>
      <c r="D687" s="21">
        <v>44481</v>
      </c>
      <c r="E687" s="21">
        <v>44489</v>
      </c>
      <c r="F687" s="20" t="s">
        <v>45</v>
      </c>
      <c r="G687" s="20" t="s">
        <v>22</v>
      </c>
    </row>
    <row r="688" spans="2:7" x14ac:dyDescent="0.25">
      <c r="B688" s="20" t="s">
        <v>20</v>
      </c>
      <c r="C688" s="20" t="s">
        <v>2196</v>
      </c>
      <c r="D688" s="21">
        <v>44481</v>
      </c>
      <c r="E688" s="21">
        <v>44490</v>
      </c>
      <c r="F688" s="20" t="s">
        <v>45</v>
      </c>
      <c r="G688" s="20" t="s">
        <v>22</v>
      </c>
    </row>
    <row r="689" spans="2:7" x14ac:dyDescent="0.25">
      <c r="B689" s="20" t="s">
        <v>20</v>
      </c>
      <c r="C689" s="20" t="s">
        <v>2197</v>
      </c>
      <c r="D689" s="21">
        <v>44481</v>
      </c>
      <c r="E689" s="21">
        <v>44489</v>
      </c>
      <c r="F689" s="20" t="s">
        <v>45</v>
      </c>
      <c r="G689" s="20" t="s">
        <v>22</v>
      </c>
    </row>
    <row r="690" spans="2:7" x14ac:dyDescent="0.25">
      <c r="B690" s="20" t="s">
        <v>20</v>
      </c>
      <c r="C690" s="20" t="s">
        <v>2198</v>
      </c>
      <c r="D690" s="21">
        <v>44480</v>
      </c>
      <c r="E690" s="21">
        <v>44490</v>
      </c>
      <c r="F690" s="20" t="s">
        <v>45</v>
      </c>
      <c r="G690" s="20" t="s">
        <v>22</v>
      </c>
    </row>
    <row r="691" spans="2:7" x14ac:dyDescent="0.25">
      <c r="B691" s="20" t="s">
        <v>20</v>
      </c>
      <c r="C691" s="20" t="s">
        <v>2199</v>
      </c>
      <c r="D691" s="21">
        <v>44481</v>
      </c>
      <c r="E691" s="21">
        <v>44490</v>
      </c>
      <c r="F691" s="20" t="s">
        <v>45</v>
      </c>
      <c r="G691" s="20" t="s">
        <v>22</v>
      </c>
    </row>
    <row r="692" spans="2:7" x14ac:dyDescent="0.25">
      <c r="B692" s="20" t="s">
        <v>20</v>
      </c>
      <c r="C692" s="20" t="s">
        <v>2200</v>
      </c>
      <c r="D692" s="21">
        <v>44480</v>
      </c>
      <c r="E692" s="21">
        <v>44488</v>
      </c>
      <c r="F692" s="20" t="s">
        <v>45</v>
      </c>
      <c r="G692" s="20" t="s">
        <v>22</v>
      </c>
    </row>
    <row r="693" spans="2:7" x14ac:dyDescent="0.25">
      <c r="B693" s="20" t="s">
        <v>20</v>
      </c>
      <c r="C693" s="20" t="s">
        <v>2201</v>
      </c>
      <c r="D693" s="21">
        <v>44480</v>
      </c>
      <c r="E693" s="21">
        <v>44488</v>
      </c>
      <c r="F693" s="20" t="s">
        <v>45</v>
      </c>
      <c r="G693" s="20" t="s">
        <v>22</v>
      </c>
    </row>
    <row r="694" spans="2:7" x14ac:dyDescent="0.25">
      <c r="B694" s="20" t="s">
        <v>20</v>
      </c>
      <c r="C694" s="20" t="s">
        <v>2202</v>
      </c>
      <c r="D694" s="21">
        <v>44480</v>
      </c>
      <c r="E694" s="21">
        <v>44488</v>
      </c>
      <c r="F694" s="20" t="s">
        <v>45</v>
      </c>
      <c r="G694" s="20" t="s">
        <v>22</v>
      </c>
    </row>
    <row r="695" spans="2:7" x14ac:dyDescent="0.25">
      <c r="B695" s="20" t="s">
        <v>20</v>
      </c>
      <c r="C695" s="20" t="s">
        <v>2203</v>
      </c>
      <c r="D695" s="21">
        <v>44480</v>
      </c>
      <c r="E695" s="21">
        <v>44488</v>
      </c>
      <c r="F695" s="20" t="s">
        <v>21</v>
      </c>
      <c r="G695" s="20" t="s">
        <v>22</v>
      </c>
    </row>
    <row r="696" spans="2:7" x14ac:dyDescent="0.25">
      <c r="B696" s="20" t="s">
        <v>20</v>
      </c>
      <c r="C696" s="20" t="s">
        <v>2204</v>
      </c>
      <c r="D696" s="21">
        <v>44480</v>
      </c>
      <c r="E696" s="21">
        <v>44488</v>
      </c>
      <c r="F696" s="20" t="s">
        <v>45</v>
      </c>
      <c r="G696" s="20" t="s">
        <v>22</v>
      </c>
    </row>
    <row r="697" spans="2:7" x14ac:dyDescent="0.25">
      <c r="B697" s="20" t="s">
        <v>20</v>
      </c>
      <c r="C697" s="20" t="s">
        <v>2205</v>
      </c>
      <c r="D697" s="21">
        <v>44480</v>
      </c>
      <c r="E697" s="21">
        <v>44488</v>
      </c>
      <c r="F697" s="20" t="s">
        <v>45</v>
      </c>
      <c r="G697" s="20" t="s">
        <v>22</v>
      </c>
    </row>
    <row r="698" spans="2:7" x14ac:dyDescent="0.25">
      <c r="B698" s="20" t="s">
        <v>20</v>
      </c>
      <c r="C698" s="20" t="s">
        <v>2206</v>
      </c>
      <c r="D698" s="21">
        <v>44480</v>
      </c>
      <c r="E698" s="21">
        <v>44488</v>
      </c>
      <c r="F698" s="20" t="s">
        <v>45</v>
      </c>
      <c r="G698" s="20" t="s">
        <v>22</v>
      </c>
    </row>
    <row r="699" spans="2:7" x14ac:dyDescent="0.25">
      <c r="B699" s="20" t="s">
        <v>20</v>
      </c>
      <c r="C699" s="20" t="s">
        <v>1435</v>
      </c>
      <c r="D699" s="21">
        <v>44482</v>
      </c>
      <c r="E699" s="21">
        <v>44491</v>
      </c>
      <c r="F699" s="20" t="s">
        <v>45</v>
      </c>
      <c r="G699" s="20" t="s">
        <v>22</v>
      </c>
    </row>
    <row r="700" spans="2:7" x14ac:dyDescent="0.25">
      <c r="B700" s="20" t="s">
        <v>20</v>
      </c>
      <c r="C700" s="20" t="s">
        <v>2207</v>
      </c>
      <c r="D700" s="21">
        <v>44480</v>
      </c>
      <c r="E700" s="21">
        <v>44488</v>
      </c>
      <c r="F700" s="20" t="s">
        <v>45</v>
      </c>
      <c r="G700" s="20" t="s">
        <v>22</v>
      </c>
    </row>
    <row r="701" spans="2:7" x14ac:dyDescent="0.25">
      <c r="B701" s="20" t="s">
        <v>20</v>
      </c>
      <c r="C701" s="20" t="s">
        <v>2208</v>
      </c>
      <c r="D701" s="21">
        <v>44484</v>
      </c>
      <c r="E701" s="21">
        <v>44495</v>
      </c>
      <c r="F701" s="20" t="s">
        <v>45</v>
      </c>
      <c r="G701" s="20" t="s">
        <v>22</v>
      </c>
    </row>
    <row r="702" spans="2:7" x14ac:dyDescent="0.25">
      <c r="B702" s="20" t="s">
        <v>20</v>
      </c>
      <c r="C702" s="20" t="s">
        <v>1431</v>
      </c>
      <c r="D702" s="21">
        <v>44482</v>
      </c>
      <c r="E702" s="21">
        <v>44491</v>
      </c>
      <c r="F702" s="20" t="s">
        <v>21</v>
      </c>
      <c r="G702" s="20" t="s">
        <v>22</v>
      </c>
    </row>
    <row r="703" spans="2:7" x14ac:dyDescent="0.25">
      <c r="B703" s="20" t="s">
        <v>20</v>
      </c>
      <c r="C703" s="20" t="s">
        <v>2209</v>
      </c>
      <c r="D703" s="21">
        <v>44480</v>
      </c>
      <c r="E703" s="21">
        <v>44488</v>
      </c>
      <c r="F703" s="20" t="s">
        <v>21</v>
      </c>
      <c r="G703" s="20" t="s">
        <v>22</v>
      </c>
    </row>
    <row r="704" spans="2:7" x14ac:dyDescent="0.25">
      <c r="B704" s="20" t="s">
        <v>20</v>
      </c>
      <c r="C704" s="20" t="s">
        <v>2210</v>
      </c>
      <c r="D704" s="21">
        <v>44480</v>
      </c>
      <c r="E704" s="21">
        <v>44488</v>
      </c>
      <c r="F704" s="20" t="s">
        <v>21</v>
      </c>
      <c r="G704" s="20" t="s">
        <v>22</v>
      </c>
    </row>
    <row r="705" spans="2:7" x14ac:dyDescent="0.25">
      <c r="B705" s="20" t="s">
        <v>20</v>
      </c>
      <c r="C705" s="20" t="s">
        <v>2211</v>
      </c>
      <c r="D705" s="21">
        <v>44482</v>
      </c>
      <c r="E705" s="21">
        <v>44494</v>
      </c>
      <c r="F705" s="20" t="s">
        <v>45</v>
      </c>
      <c r="G705" s="20" t="s">
        <v>22</v>
      </c>
    </row>
    <row r="706" spans="2:7" x14ac:dyDescent="0.25">
      <c r="B706" s="20" t="s">
        <v>20</v>
      </c>
      <c r="C706" s="20" t="s">
        <v>2212</v>
      </c>
      <c r="D706" s="21">
        <v>44484</v>
      </c>
      <c r="E706" s="21">
        <v>44495</v>
      </c>
      <c r="F706" s="20" t="s">
        <v>45</v>
      </c>
      <c r="G706" s="20" t="s">
        <v>22</v>
      </c>
    </row>
    <row r="707" spans="2:7" x14ac:dyDescent="0.25">
      <c r="B707" s="20" t="s">
        <v>20</v>
      </c>
      <c r="C707" s="20" t="s">
        <v>2213</v>
      </c>
      <c r="D707" s="21">
        <v>44480</v>
      </c>
      <c r="E707" s="21">
        <v>44488</v>
      </c>
      <c r="F707" s="20" t="s">
        <v>45</v>
      </c>
      <c r="G707" s="20" t="s">
        <v>22</v>
      </c>
    </row>
    <row r="708" spans="2:7" x14ac:dyDescent="0.25">
      <c r="B708" s="20" t="s">
        <v>20</v>
      </c>
      <c r="C708" s="20" t="s">
        <v>2214</v>
      </c>
      <c r="D708" s="21">
        <v>44481</v>
      </c>
      <c r="E708" s="21">
        <v>44490</v>
      </c>
      <c r="F708" s="20" t="s">
        <v>21</v>
      </c>
      <c r="G708" s="20" t="s">
        <v>22</v>
      </c>
    </row>
    <row r="709" spans="2:7" x14ac:dyDescent="0.25">
      <c r="B709" s="20" t="s">
        <v>20</v>
      </c>
      <c r="C709" s="20" t="s">
        <v>2215</v>
      </c>
      <c r="D709" s="21">
        <v>44484</v>
      </c>
      <c r="E709" s="21">
        <v>44495</v>
      </c>
      <c r="F709" s="20" t="s">
        <v>45</v>
      </c>
      <c r="G709" s="20" t="s">
        <v>22</v>
      </c>
    </row>
    <row r="710" spans="2:7" x14ac:dyDescent="0.25">
      <c r="B710" s="20" t="s">
        <v>20</v>
      </c>
      <c r="C710" s="20" t="s">
        <v>1415</v>
      </c>
      <c r="D710" s="21">
        <v>44481</v>
      </c>
      <c r="E710" s="21">
        <v>44490</v>
      </c>
      <c r="F710" s="20" t="s">
        <v>45</v>
      </c>
      <c r="G710" s="20" t="s">
        <v>22</v>
      </c>
    </row>
    <row r="711" spans="2:7" x14ac:dyDescent="0.25">
      <c r="B711" s="20" t="s">
        <v>20</v>
      </c>
      <c r="C711" s="20" t="s">
        <v>2216</v>
      </c>
      <c r="D711" s="21">
        <v>44482</v>
      </c>
      <c r="E711" s="21">
        <v>44490</v>
      </c>
      <c r="F711" s="20" t="s">
        <v>21</v>
      </c>
      <c r="G711" s="20" t="s">
        <v>22</v>
      </c>
    </row>
    <row r="712" spans="2:7" x14ac:dyDescent="0.25">
      <c r="B712" s="20" t="s">
        <v>20</v>
      </c>
      <c r="C712" s="20" t="s">
        <v>2217</v>
      </c>
      <c r="D712" s="21">
        <v>44480</v>
      </c>
      <c r="E712" s="21">
        <v>44488</v>
      </c>
      <c r="F712" s="20" t="s">
        <v>45</v>
      </c>
      <c r="G712" s="20" t="s">
        <v>22</v>
      </c>
    </row>
    <row r="713" spans="2:7" x14ac:dyDescent="0.25">
      <c r="B713" s="20" t="s">
        <v>20</v>
      </c>
      <c r="C713" s="20" t="s">
        <v>2218</v>
      </c>
      <c r="D713" s="21">
        <v>44480</v>
      </c>
      <c r="E713" s="21">
        <v>44488</v>
      </c>
      <c r="F713" s="20" t="s">
        <v>45</v>
      </c>
      <c r="G713" s="20" t="s">
        <v>22</v>
      </c>
    </row>
    <row r="714" spans="2:7" x14ac:dyDescent="0.25">
      <c r="B714" s="20" t="s">
        <v>20</v>
      </c>
      <c r="C714" s="20" t="s">
        <v>2219</v>
      </c>
      <c r="D714" s="21">
        <v>44480</v>
      </c>
      <c r="E714" s="21">
        <v>44488</v>
      </c>
      <c r="F714" s="20" t="s">
        <v>21</v>
      </c>
      <c r="G714" s="20" t="s">
        <v>22</v>
      </c>
    </row>
    <row r="715" spans="2:7" x14ac:dyDescent="0.25">
      <c r="B715" s="20" t="s">
        <v>20</v>
      </c>
      <c r="C715" s="20" t="s">
        <v>2220</v>
      </c>
      <c r="D715" s="21">
        <v>44481</v>
      </c>
      <c r="E715" s="21">
        <v>44490</v>
      </c>
      <c r="F715" s="20" t="s">
        <v>21</v>
      </c>
      <c r="G715" s="20" t="s">
        <v>22</v>
      </c>
    </row>
    <row r="716" spans="2:7" x14ac:dyDescent="0.25">
      <c r="B716" s="20" t="s">
        <v>20</v>
      </c>
      <c r="C716" s="20" t="s">
        <v>2221</v>
      </c>
      <c r="D716" s="21">
        <v>44481</v>
      </c>
      <c r="E716" s="21">
        <v>44490</v>
      </c>
      <c r="F716" s="20" t="s">
        <v>45</v>
      </c>
      <c r="G716" s="20" t="s">
        <v>22</v>
      </c>
    </row>
    <row r="717" spans="2:7" x14ac:dyDescent="0.25">
      <c r="B717" s="20" t="s">
        <v>20</v>
      </c>
      <c r="C717" s="20" t="s">
        <v>2222</v>
      </c>
      <c r="D717" s="21">
        <v>44480</v>
      </c>
      <c r="E717" s="21">
        <v>44488</v>
      </c>
      <c r="F717" s="20" t="s">
        <v>45</v>
      </c>
      <c r="G717" s="20" t="s">
        <v>22</v>
      </c>
    </row>
    <row r="718" spans="2:7" x14ac:dyDescent="0.25">
      <c r="B718" s="20" t="s">
        <v>20</v>
      </c>
      <c r="C718" s="20" t="s">
        <v>471</v>
      </c>
      <c r="D718" s="21">
        <v>44481</v>
      </c>
      <c r="E718" s="21">
        <v>44490</v>
      </c>
      <c r="F718" s="20" t="s">
        <v>21</v>
      </c>
      <c r="G718" s="20" t="s">
        <v>22</v>
      </c>
    </row>
    <row r="719" spans="2:7" x14ac:dyDescent="0.25">
      <c r="B719" s="20" t="s">
        <v>20</v>
      </c>
      <c r="C719" s="20" t="s">
        <v>2223</v>
      </c>
      <c r="D719" s="21">
        <v>44481</v>
      </c>
      <c r="E719" s="21">
        <v>44494</v>
      </c>
      <c r="F719" s="20" t="s">
        <v>21</v>
      </c>
      <c r="G719" s="20" t="s">
        <v>22</v>
      </c>
    </row>
    <row r="720" spans="2:7" x14ac:dyDescent="0.25">
      <c r="B720" s="20" t="s">
        <v>20</v>
      </c>
      <c r="C720" s="20" t="s">
        <v>2224</v>
      </c>
      <c r="D720" s="21">
        <v>44489</v>
      </c>
      <c r="E720" s="21">
        <v>44498</v>
      </c>
      <c r="F720" s="20" t="s">
        <v>45</v>
      </c>
      <c r="G720" s="20" t="s">
        <v>46</v>
      </c>
    </row>
    <row r="721" spans="2:7" x14ac:dyDescent="0.25">
      <c r="B721" s="20" t="s">
        <v>20</v>
      </c>
      <c r="C721" s="20" t="s">
        <v>2225</v>
      </c>
      <c r="D721" s="21">
        <v>44489</v>
      </c>
      <c r="E721" s="21">
        <v>44497</v>
      </c>
      <c r="F721" s="20" t="s">
        <v>45</v>
      </c>
      <c r="G721" s="20" t="s">
        <v>22</v>
      </c>
    </row>
    <row r="722" spans="2:7" x14ac:dyDescent="0.25">
      <c r="B722" s="20" t="s">
        <v>20</v>
      </c>
      <c r="C722" s="20" t="s">
        <v>2226</v>
      </c>
      <c r="D722" s="21">
        <v>44489</v>
      </c>
      <c r="E722" s="21">
        <v>44497</v>
      </c>
      <c r="F722" s="20" t="s">
        <v>45</v>
      </c>
      <c r="G722" s="20" t="s">
        <v>22</v>
      </c>
    </row>
    <row r="723" spans="2:7" x14ac:dyDescent="0.25">
      <c r="B723" s="20" t="s">
        <v>20</v>
      </c>
      <c r="C723" s="20" t="s">
        <v>1396</v>
      </c>
      <c r="D723" s="21">
        <v>44480</v>
      </c>
      <c r="E723" s="21">
        <v>44489</v>
      </c>
      <c r="F723" s="20" t="s">
        <v>45</v>
      </c>
      <c r="G723" s="20" t="s">
        <v>22</v>
      </c>
    </row>
    <row r="724" spans="2:7" x14ac:dyDescent="0.25">
      <c r="B724" s="20" t="s">
        <v>20</v>
      </c>
      <c r="C724" s="20" t="s">
        <v>2227</v>
      </c>
      <c r="D724" s="21">
        <v>44476</v>
      </c>
      <c r="E724" s="21">
        <v>44484</v>
      </c>
      <c r="F724" s="20" t="s">
        <v>21</v>
      </c>
      <c r="G724" s="20" t="s">
        <v>22</v>
      </c>
    </row>
    <row r="725" spans="2:7" x14ac:dyDescent="0.25">
      <c r="B725" s="20" t="s">
        <v>20</v>
      </c>
      <c r="C725" s="20" t="s">
        <v>1311</v>
      </c>
      <c r="D725" s="21">
        <v>44481</v>
      </c>
      <c r="E725" s="21">
        <v>44490</v>
      </c>
      <c r="F725" s="20" t="s">
        <v>45</v>
      </c>
      <c r="G725" s="20" t="s">
        <v>22</v>
      </c>
    </row>
    <row r="726" spans="2:7" x14ac:dyDescent="0.25">
      <c r="B726" s="20" t="s">
        <v>20</v>
      </c>
      <c r="C726" s="20" t="s">
        <v>2228</v>
      </c>
      <c r="D726" s="21">
        <v>44480</v>
      </c>
      <c r="E726" s="21">
        <v>44488</v>
      </c>
      <c r="F726" s="20" t="s">
        <v>21</v>
      </c>
      <c r="G726" s="20" t="s">
        <v>22</v>
      </c>
    </row>
    <row r="727" spans="2:7" x14ac:dyDescent="0.25">
      <c r="B727" s="20" t="s">
        <v>20</v>
      </c>
      <c r="C727" s="20" t="s">
        <v>2229</v>
      </c>
      <c r="D727" s="21">
        <v>44489</v>
      </c>
      <c r="E727" s="21">
        <v>44498</v>
      </c>
      <c r="F727" s="20" t="s">
        <v>45</v>
      </c>
      <c r="G727" s="20" t="s">
        <v>46</v>
      </c>
    </row>
    <row r="728" spans="2:7" x14ac:dyDescent="0.25">
      <c r="B728" s="20" t="s">
        <v>20</v>
      </c>
      <c r="C728" s="20" t="s">
        <v>2230</v>
      </c>
      <c r="D728" s="21">
        <v>44481</v>
      </c>
      <c r="E728" s="21">
        <v>44490</v>
      </c>
      <c r="F728" s="20" t="s">
        <v>45</v>
      </c>
      <c r="G728" s="20" t="s">
        <v>22</v>
      </c>
    </row>
    <row r="729" spans="2:7" x14ac:dyDescent="0.25">
      <c r="B729" s="20" t="s">
        <v>20</v>
      </c>
      <c r="C729" s="20" t="s">
        <v>1492</v>
      </c>
      <c r="D729" s="21">
        <v>44489</v>
      </c>
      <c r="E729" s="21">
        <v>44498</v>
      </c>
      <c r="F729" s="20" t="s">
        <v>45</v>
      </c>
      <c r="G729" s="20" t="s">
        <v>22</v>
      </c>
    </row>
    <row r="730" spans="2:7" x14ac:dyDescent="0.25">
      <c r="B730" s="20" t="s">
        <v>20</v>
      </c>
      <c r="C730" s="20" t="s">
        <v>2231</v>
      </c>
      <c r="D730" s="21">
        <v>44481</v>
      </c>
      <c r="E730" s="21">
        <v>44489</v>
      </c>
      <c r="F730" s="20" t="s">
        <v>45</v>
      </c>
      <c r="G730" s="20" t="s">
        <v>22</v>
      </c>
    </row>
    <row r="731" spans="2:7" x14ac:dyDescent="0.25">
      <c r="B731" s="20" t="s">
        <v>20</v>
      </c>
      <c r="C731" s="20" t="s">
        <v>2232</v>
      </c>
      <c r="D731" s="21">
        <v>44481</v>
      </c>
      <c r="E731" s="21">
        <v>44490</v>
      </c>
      <c r="F731" s="20" t="s">
        <v>45</v>
      </c>
      <c r="G731" s="20" t="s">
        <v>22</v>
      </c>
    </row>
    <row r="732" spans="2:7" x14ac:dyDescent="0.25">
      <c r="B732" s="20" t="s">
        <v>20</v>
      </c>
      <c r="C732" s="20" t="s">
        <v>2233</v>
      </c>
      <c r="D732" s="21">
        <v>44489</v>
      </c>
      <c r="E732" s="21">
        <v>44498</v>
      </c>
      <c r="F732" s="20" t="s">
        <v>45</v>
      </c>
      <c r="G732" s="20" t="s">
        <v>22</v>
      </c>
    </row>
    <row r="733" spans="2:7" x14ac:dyDescent="0.25">
      <c r="B733" s="20" t="s">
        <v>20</v>
      </c>
      <c r="C733" s="20" t="s">
        <v>2234</v>
      </c>
      <c r="D733" s="21">
        <v>44481</v>
      </c>
      <c r="E733" s="21">
        <v>44489</v>
      </c>
      <c r="F733" s="20" t="s">
        <v>45</v>
      </c>
      <c r="G733" s="20" t="s">
        <v>22</v>
      </c>
    </row>
    <row r="734" spans="2:7" x14ac:dyDescent="0.25">
      <c r="B734" s="20" t="s">
        <v>20</v>
      </c>
      <c r="C734" s="20" t="s">
        <v>2235</v>
      </c>
      <c r="D734" s="21">
        <v>44488</v>
      </c>
      <c r="E734" s="21">
        <v>44497</v>
      </c>
      <c r="F734" s="20" t="s">
        <v>45</v>
      </c>
      <c r="G734" s="20" t="s">
        <v>22</v>
      </c>
    </row>
    <row r="735" spans="2:7" x14ac:dyDescent="0.25">
      <c r="B735" s="20" t="s">
        <v>20</v>
      </c>
      <c r="C735" s="20" t="s">
        <v>2236</v>
      </c>
      <c r="D735" s="21">
        <v>44481</v>
      </c>
      <c r="E735" s="21">
        <v>44489</v>
      </c>
      <c r="F735" s="20" t="s">
        <v>45</v>
      </c>
      <c r="G735" s="20" t="s">
        <v>22</v>
      </c>
    </row>
    <row r="736" spans="2:7" x14ac:dyDescent="0.25">
      <c r="B736" s="20" t="s">
        <v>20</v>
      </c>
      <c r="C736" s="20" t="s">
        <v>2237</v>
      </c>
      <c r="D736" s="21">
        <v>44488</v>
      </c>
      <c r="E736" s="21">
        <v>44497</v>
      </c>
      <c r="F736" s="20" t="s">
        <v>45</v>
      </c>
      <c r="G736" s="20" t="s">
        <v>22</v>
      </c>
    </row>
    <row r="737" spans="2:7" x14ac:dyDescent="0.25">
      <c r="B737" s="20" t="s">
        <v>20</v>
      </c>
      <c r="C737" s="20" t="s">
        <v>2238</v>
      </c>
      <c r="D737" s="21">
        <v>44481</v>
      </c>
      <c r="E737" s="21">
        <v>44490</v>
      </c>
      <c r="F737" s="20" t="s">
        <v>45</v>
      </c>
      <c r="G737" s="20" t="s">
        <v>22</v>
      </c>
    </row>
    <row r="738" spans="2:7" x14ac:dyDescent="0.25">
      <c r="B738" s="20" t="s">
        <v>20</v>
      </c>
      <c r="C738" s="20" t="s">
        <v>2239</v>
      </c>
      <c r="D738" s="21">
        <v>44488</v>
      </c>
      <c r="E738" s="21">
        <v>44496</v>
      </c>
      <c r="F738" s="20" t="s">
        <v>45</v>
      </c>
      <c r="G738" s="20" t="s">
        <v>22</v>
      </c>
    </row>
    <row r="739" spans="2:7" x14ac:dyDescent="0.25">
      <c r="B739" s="20" t="s">
        <v>20</v>
      </c>
      <c r="C739" s="20" t="s">
        <v>2240</v>
      </c>
      <c r="D739" s="21">
        <v>44481</v>
      </c>
      <c r="E739" s="21">
        <v>44491</v>
      </c>
      <c r="F739" s="20" t="s">
        <v>45</v>
      </c>
      <c r="G739" s="20" t="s">
        <v>22</v>
      </c>
    </row>
    <row r="740" spans="2:7" x14ac:dyDescent="0.25">
      <c r="B740" s="20" t="s">
        <v>20</v>
      </c>
      <c r="C740" s="20" t="s">
        <v>2241</v>
      </c>
      <c r="D740" s="21">
        <v>44480</v>
      </c>
      <c r="E740" s="21">
        <v>44488</v>
      </c>
      <c r="F740" s="20" t="s">
        <v>45</v>
      </c>
      <c r="G740" s="20" t="s">
        <v>22</v>
      </c>
    </row>
    <row r="741" spans="2:7" x14ac:dyDescent="0.25">
      <c r="B741" s="20" t="s">
        <v>20</v>
      </c>
      <c r="C741" s="20" t="s">
        <v>2242</v>
      </c>
      <c r="D741" s="21">
        <v>44494</v>
      </c>
      <c r="E741" s="21">
        <v>44503</v>
      </c>
      <c r="F741" s="20" t="s">
        <v>45</v>
      </c>
      <c r="G741" s="20" t="s">
        <v>22</v>
      </c>
    </row>
    <row r="742" spans="2:7" x14ac:dyDescent="0.25">
      <c r="B742" s="20" t="s">
        <v>20</v>
      </c>
      <c r="C742" s="20" t="s">
        <v>1530</v>
      </c>
      <c r="D742" s="21">
        <v>44494</v>
      </c>
      <c r="E742" s="21">
        <v>44503</v>
      </c>
      <c r="F742" s="20" t="s">
        <v>45</v>
      </c>
      <c r="G742" s="20" t="s">
        <v>22</v>
      </c>
    </row>
    <row r="743" spans="2:7" x14ac:dyDescent="0.25">
      <c r="B743" s="20" t="s">
        <v>20</v>
      </c>
      <c r="C743" s="20" t="s">
        <v>1534</v>
      </c>
      <c r="D743" s="21">
        <v>44494</v>
      </c>
      <c r="E743" s="21">
        <v>44503</v>
      </c>
      <c r="F743" s="20" t="s">
        <v>45</v>
      </c>
      <c r="G743" s="20" t="s">
        <v>22</v>
      </c>
    </row>
    <row r="744" spans="2:7" x14ac:dyDescent="0.25">
      <c r="B744" s="20" t="s">
        <v>20</v>
      </c>
      <c r="C744" s="20" t="s">
        <v>2243</v>
      </c>
      <c r="D744" s="21">
        <v>44494</v>
      </c>
      <c r="E744" s="21">
        <v>44503</v>
      </c>
      <c r="F744" s="20" t="s">
        <v>45</v>
      </c>
      <c r="G744" s="20" t="s">
        <v>46</v>
      </c>
    </row>
    <row r="745" spans="2:7" x14ac:dyDescent="0.25">
      <c r="B745" s="20" t="s">
        <v>20</v>
      </c>
      <c r="C745" s="20" t="s">
        <v>2244</v>
      </c>
      <c r="D745" s="21">
        <v>44494</v>
      </c>
      <c r="E745" s="21">
        <v>44503</v>
      </c>
      <c r="F745" s="20" t="s">
        <v>45</v>
      </c>
      <c r="G745" s="20" t="s">
        <v>46</v>
      </c>
    </row>
    <row r="746" spans="2:7" x14ac:dyDescent="0.25">
      <c r="B746" s="20" t="s">
        <v>20</v>
      </c>
      <c r="C746" s="20" t="s">
        <v>2245</v>
      </c>
      <c r="D746" s="21">
        <v>44494</v>
      </c>
      <c r="E746" s="21">
        <v>44503</v>
      </c>
      <c r="F746" s="20" t="s">
        <v>45</v>
      </c>
      <c r="G746" s="20" t="s">
        <v>22</v>
      </c>
    </row>
    <row r="747" spans="2:7" x14ac:dyDescent="0.25">
      <c r="B747" s="20" t="s">
        <v>20</v>
      </c>
      <c r="C747" s="20" t="s">
        <v>2246</v>
      </c>
      <c r="D747" s="21">
        <v>44494</v>
      </c>
      <c r="E747" s="21">
        <v>44503</v>
      </c>
      <c r="F747" s="20" t="s">
        <v>45</v>
      </c>
      <c r="G747" s="20" t="s">
        <v>46</v>
      </c>
    </row>
    <row r="748" spans="2:7" x14ac:dyDescent="0.25">
      <c r="B748" s="20" t="s">
        <v>20</v>
      </c>
      <c r="C748" s="20" t="s">
        <v>2247</v>
      </c>
      <c r="D748" s="21">
        <v>44494</v>
      </c>
      <c r="E748" s="21">
        <v>44503</v>
      </c>
      <c r="F748" s="20" t="s">
        <v>45</v>
      </c>
      <c r="G748" s="20" t="s">
        <v>22</v>
      </c>
    </row>
    <row r="749" spans="2:7" x14ac:dyDescent="0.25">
      <c r="B749" s="20" t="s">
        <v>20</v>
      </c>
      <c r="C749" s="20" t="s">
        <v>2248</v>
      </c>
      <c r="D749" s="21">
        <v>44475</v>
      </c>
      <c r="E749" s="21">
        <v>44482</v>
      </c>
      <c r="F749" s="20" t="s">
        <v>45</v>
      </c>
      <c r="G749" s="20" t="s">
        <v>22</v>
      </c>
    </row>
    <row r="750" spans="2:7" x14ac:dyDescent="0.25">
      <c r="B750" s="20" t="s">
        <v>20</v>
      </c>
      <c r="C750" s="20" t="s">
        <v>2249</v>
      </c>
      <c r="D750" s="21">
        <v>44491</v>
      </c>
      <c r="E750" s="21">
        <v>44502</v>
      </c>
      <c r="F750" s="20" t="s">
        <v>45</v>
      </c>
      <c r="G750" s="20" t="s">
        <v>22</v>
      </c>
    </row>
    <row r="751" spans="2:7" x14ac:dyDescent="0.25">
      <c r="B751" s="20" t="s">
        <v>20</v>
      </c>
      <c r="C751" s="20" t="s">
        <v>2250</v>
      </c>
      <c r="D751" s="21">
        <v>44480</v>
      </c>
      <c r="E751" s="21">
        <v>44488</v>
      </c>
      <c r="F751" s="20" t="s">
        <v>45</v>
      </c>
      <c r="G751" s="20" t="s">
        <v>22</v>
      </c>
    </row>
    <row r="752" spans="2:7" x14ac:dyDescent="0.25">
      <c r="B752" s="20" t="s">
        <v>20</v>
      </c>
      <c r="C752" s="20" t="s">
        <v>2251</v>
      </c>
      <c r="D752" s="21">
        <v>44494</v>
      </c>
      <c r="E752" s="21">
        <v>44503</v>
      </c>
      <c r="F752" s="20" t="s">
        <v>45</v>
      </c>
      <c r="G752" s="20" t="s">
        <v>22</v>
      </c>
    </row>
    <row r="753" spans="2:7" x14ac:dyDescent="0.25">
      <c r="B753" s="20" t="s">
        <v>20</v>
      </c>
      <c r="C753" s="20" t="s">
        <v>2252</v>
      </c>
      <c r="D753" s="21">
        <v>44494</v>
      </c>
      <c r="E753" s="21">
        <v>44503</v>
      </c>
      <c r="F753" s="20" t="s">
        <v>45</v>
      </c>
      <c r="G753" s="20" t="s">
        <v>22</v>
      </c>
    </row>
    <row r="754" spans="2:7" x14ac:dyDescent="0.25">
      <c r="B754" s="20" t="s">
        <v>20</v>
      </c>
      <c r="C754" s="20" t="s">
        <v>2253</v>
      </c>
      <c r="D754" s="21">
        <v>44481</v>
      </c>
      <c r="E754" s="21">
        <v>44489</v>
      </c>
      <c r="F754" s="20" t="s">
        <v>45</v>
      </c>
      <c r="G754" s="20" t="s">
        <v>22</v>
      </c>
    </row>
    <row r="755" spans="2:7" x14ac:dyDescent="0.25">
      <c r="B755" s="20" t="s">
        <v>20</v>
      </c>
      <c r="C755" s="20" t="s">
        <v>2254</v>
      </c>
      <c r="D755" s="21">
        <v>44481</v>
      </c>
      <c r="E755" s="21">
        <v>44489</v>
      </c>
      <c r="F755" s="20" t="s">
        <v>45</v>
      </c>
      <c r="G755" s="20" t="s">
        <v>22</v>
      </c>
    </row>
    <row r="756" spans="2:7" x14ac:dyDescent="0.25">
      <c r="B756" s="20" t="s">
        <v>20</v>
      </c>
      <c r="C756" s="20" t="s">
        <v>2255</v>
      </c>
      <c r="D756" s="21">
        <v>44480</v>
      </c>
      <c r="E756" s="21">
        <v>44488</v>
      </c>
      <c r="F756" s="20" t="s">
        <v>45</v>
      </c>
      <c r="G756" s="20" t="s">
        <v>22</v>
      </c>
    </row>
    <row r="757" spans="2:7" x14ac:dyDescent="0.25">
      <c r="B757" s="20" t="s">
        <v>20</v>
      </c>
      <c r="C757" s="20" t="s">
        <v>1414</v>
      </c>
      <c r="D757" s="21">
        <v>44481</v>
      </c>
      <c r="E757" s="21">
        <v>44490</v>
      </c>
      <c r="F757" s="20" t="s">
        <v>45</v>
      </c>
      <c r="G757" s="20" t="s">
        <v>22</v>
      </c>
    </row>
    <row r="758" spans="2:7" x14ac:dyDescent="0.25">
      <c r="B758" s="20" t="s">
        <v>20</v>
      </c>
      <c r="C758" s="20" t="s">
        <v>2256</v>
      </c>
      <c r="D758" s="21">
        <v>44481</v>
      </c>
      <c r="E758" s="21">
        <v>44489</v>
      </c>
      <c r="F758" s="20" t="s">
        <v>21</v>
      </c>
      <c r="G758" s="20" t="s">
        <v>22</v>
      </c>
    </row>
    <row r="759" spans="2:7" x14ac:dyDescent="0.25">
      <c r="B759" s="20" t="s">
        <v>20</v>
      </c>
      <c r="C759" s="20" t="s">
        <v>2257</v>
      </c>
      <c r="D759" s="21">
        <v>44481</v>
      </c>
      <c r="E759" s="21">
        <v>44490</v>
      </c>
      <c r="F759" s="20" t="s">
        <v>45</v>
      </c>
      <c r="G759" s="20" t="s">
        <v>22</v>
      </c>
    </row>
    <row r="760" spans="2:7" x14ac:dyDescent="0.25">
      <c r="B760" s="20" t="s">
        <v>20</v>
      </c>
      <c r="C760" s="20" t="s">
        <v>1408</v>
      </c>
      <c r="D760" s="21">
        <v>44481</v>
      </c>
      <c r="E760" s="21">
        <v>44490</v>
      </c>
      <c r="F760" s="20" t="s">
        <v>45</v>
      </c>
      <c r="G760" s="20" t="s">
        <v>22</v>
      </c>
    </row>
    <row r="761" spans="2:7" x14ac:dyDescent="0.25">
      <c r="B761" s="20" t="s">
        <v>20</v>
      </c>
      <c r="C761" s="20" t="s">
        <v>2258</v>
      </c>
      <c r="D761" s="21">
        <v>44481</v>
      </c>
      <c r="E761" s="21">
        <v>44491</v>
      </c>
      <c r="F761" s="20" t="s">
        <v>21</v>
      </c>
      <c r="G761" s="20" t="s">
        <v>22</v>
      </c>
    </row>
    <row r="762" spans="2:7" x14ac:dyDescent="0.25">
      <c r="B762" s="20" t="s">
        <v>20</v>
      </c>
      <c r="C762" s="20" t="s">
        <v>2259</v>
      </c>
      <c r="D762" s="21">
        <v>44481</v>
      </c>
      <c r="E762" s="21">
        <v>44490</v>
      </c>
      <c r="F762" s="20" t="s">
        <v>45</v>
      </c>
      <c r="G762" s="20" t="s">
        <v>22</v>
      </c>
    </row>
    <row r="763" spans="2:7" x14ac:dyDescent="0.25">
      <c r="B763" s="20" t="s">
        <v>20</v>
      </c>
      <c r="C763" s="20" t="s">
        <v>2260</v>
      </c>
      <c r="D763" s="21">
        <v>44480</v>
      </c>
      <c r="E763" s="21">
        <v>44488</v>
      </c>
      <c r="F763" s="20" t="s">
        <v>45</v>
      </c>
      <c r="G763" s="20" t="s">
        <v>22</v>
      </c>
    </row>
    <row r="764" spans="2:7" x14ac:dyDescent="0.25">
      <c r="B764" s="20" t="s">
        <v>20</v>
      </c>
      <c r="C764" s="20" t="s">
        <v>2261</v>
      </c>
      <c r="D764" s="21">
        <v>44481</v>
      </c>
      <c r="E764" s="21">
        <v>44490</v>
      </c>
      <c r="F764" s="20" t="s">
        <v>21</v>
      </c>
      <c r="G764" s="20" t="s">
        <v>22</v>
      </c>
    </row>
    <row r="765" spans="2:7" x14ac:dyDescent="0.25">
      <c r="B765" s="20" t="s">
        <v>20</v>
      </c>
      <c r="C765" s="20" t="s">
        <v>2262</v>
      </c>
      <c r="D765" s="21">
        <v>44481</v>
      </c>
      <c r="E765" s="21">
        <v>44491</v>
      </c>
      <c r="F765" s="20" t="s">
        <v>21</v>
      </c>
      <c r="G765" s="20" t="s">
        <v>22</v>
      </c>
    </row>
    <row r="766" spans="2:7" x14ac:dyDescent="0.25">
      <c r="B766" s="20" t="s">
        <v>20</v>
      </c>
      <c r="C766" s="20" t="s">
        <v>2263</v>
      </c>
      <c r="D766" s="21">
        <v>44481</v>
      </c>
      <c r="E766" s="21">
        <v>44490</v>
      </c>
      <c r="F766" s="20" t="s">
        <v>45</v>
      </c>
      <c r="G766" s="20" t="s">
        <v>22</v>
      </c>
    </row>
    <row r="767" spans="2:7" x14ac:dyDescent="0.25">
      <c r="B767" s="20" t="s">
        <v>20</v>
      </c>
      <c r="C767" s="20" t="s">
        <v>2264</v>
      </c>
      <c r="D767" s="21">
        <v>44482</v>
      </c>
      <c r="E767" s="21">
        <v>44490</v>
      </c>
      <c r="F767" s="20" t="s">
        <v>45</v>
      </c>
      <c r="G767" s="20" t="s">
        <v>22</v>
      </c>
    </row>
    <row r="768" spans="2:7" x14ac:dyDescent="0.25">
      <c r="B768" s="20" t="s">
        <v>20</v>
      </c>
      <c r="C768" s="20" t="s">
        <v>2265</v>
      </c>
      <c r="D768" s="21">
        <v>44480</v>
      </c>
      <c r="E768" s="21">
        <v>44488</v>
      </c>
      <c r="F768" s="20" t="s">
        <v>21</v>
      </c>
      <c r="G768" s="20" t="s">
        <v>22</v>
      </c>
    </row>
    <row r="769" spans="2:7" x14ac:dyDescent="0.25">
      <c r="B769" s="20" t="s">
        <v>20</v>
      </c>
      <c r="C769" s="20" t="s">
        <v>2266</v>
      </c>
      <c r="D769" s="21">
        <v>44482</v>
      </c>
      <c r="E769" s="21">
        <v>44490</v>
      </c>
      <c r="F769" s="20" t="s">
        <v>21</v>
      </c>
      <c r="G769" s="20" t="s">
        <v>22</v>
      </c>
    </row>
    <row r="770" spans="2:7" x14ac:dyDescent="0.25">
      <c r="B770" s="20" t="s">
        <v>20</v>
      </c>
      <c r="C770" s="20" t="s">
        <v>2267</v>
      </c>
      <c r="D770" s="21">
        <v>44475</v>
      </c>
      <c r="E770" s="21">
        <v>44482</v>
      </c>
      <c r="F770" s="20" t="s">
        <v>45</v>
      </c>
      <c r="G770" s="20" t="s">
        <v>22</v>
      </c>
    </row>
    <row r="771" spans="2:7" x14ac:dyDescent="0.25">
      <c r="B771" s="20" t="s">
        <v>20</v>
      </c>
      <c r="C771" s="20" t="s">
        <v>2268</v>
      </c>
      <c r="D771" s="21">
        <v>44494</v>
      </c>
      <c r="E771" s="21">
        <v>44502</v>
      </c>
      <c r="F771" s="20" t="s">
        <v>45</v>
      </c>
      <c r="G771" s="20" t="s">
        <v>46</v>
      </c>
    </row>
    <row r="772" spans="2:7" x14ac:dyDescent="0.25">
      <c r="B772" s="20" t="s">
        <v>20</v>
      </c>
      <c r="C772" s="20" t="s">
        <v>2269</v>
      </c>
      <c r="D772" s="21">
        <v>44491</v>
      </c>
      <c r="E772" s="21">
        <v>44498</v>
      </c>
      <c r="F772" s="20" t="s">
        <v>45</v>
      </c>
      <c r="G772" s="20" t="s">
        <v>22</v>
      </c>
    </row>
    <row r="773" spans="2:7" x14ac:dyDescent="0.25">
      <c r="B773" s="20" t="s">
        <v>20</v>
      </c>
      <c r="C773" s="20" t="s">
        <v>1393</v>
      </c>
      <c r="D773" s="21">
        <v>44480</v>
      </c>
      <c r="E773" s="21">
        <v>44488</v>
      </c>
      <c r="F773" s="20" t="s">
        <v>45</v>
      </c>
      <c r="G773" s="20" t="s">
        <v>22</v>
      </c>
    </row>
    <row r="774" spans="2:7" x14ac:dyDescent="0.25">
      <c r="B774" s="20" t="s">
        <v>20</v>
      </c>
      <c r="C774" s="20" t="s">
        <v>2270</v>
      </c>
      <c r="D774" s="21">
        <v>44494</v>
      </c>
      <c r="E774" s="21">
        <v>44502</v>
      </c>
      <c r="F774" s="20" t="s">
        <v>45</v>
      </c>
      <c r="G774" s="20" t="s">
        <v>46</v>
      </c>
    </row>
    <row r="775" spans="2:7" x14ac:dyDescent="0.25">
      <c r="B775" s="20" t="s">
        <v>20</v>
      </c>
      <c r="C775" s="20" t="s">
        <v>2271</v>
      </c>
      <c r="D775" s="21">
        <v>44494</v>
      </c>
      <c r="E775" s="21">
        <v>44502</v>
      </c>
      <c r="F775" s="20" t="s">
        <v>45</v>
      </c>
      <c r="G775" s="20" t="s">
        <v>46</v>
      </c>
    </row>
    <row r="776" spans="2:7" x14ac:dyDescent="0.25">
      <c r="B776" s="20" t="s">
        <v>20</v>
      </c>
      <c r="C776" s="20" t="s">
        <v>2272</v>
      </c>
      <c r="D776" s="21">
        <v>44494</v>
      </c>
      <c r="E776" s="21">
        <v>44502</v>
      </c>
      <c r="F776" s="20" t="s">
        <v>45</v>
      </c>
      <c r="G776" s="20" t="s">
        <v>46</v>
      </c>
    </row>
    <row r="777" spans="2:7" x14ac:dyDescent="0.25">
      <c r="B777" s="20" t="s">
        <v>20</v>
      </c>
      <c r="C777" s="20" t="s">
        <v>2273</v>
      </c>
      <c r="D777" s="21">
        <v>44494</v>
      </c>
      <c r="E777" s="21">
        <v>44502</v>
      </c>
      <c r="F777" s="20" t="s">
        <v>45</v>
      </c>
      <c r="G777" s="20" t="s">
        <v>46</v>
      </c>
    </row>
    <row r="778" spans="2:7" x14ac:dyDescent="0.25">
      <c r="B778" s="20" t="s">
        <v>20</v>
      </c>
      <c r="C778" s="20" t="s">
        <v>2274</v>
      </c>
      <c r="D778" s="21">
        <v>44494</v>
      </c>
      <c r="E778" s="21">
        <v>44502</v>
      </c>
      <c r="F778" s="20" t="s">
        <v>45</v>
      </c>
      <c r="G778" s="20" t="s">
        <v>46</v>
      </c>
    </row>
    <row r="779" spans="2:7" x14ac:dyDescent="0.25">
      <c r="B779" s="20" t="s">
        <v>20</v>
      </c>
      <c r="C779" s="20" t="s">
        <v>2275</v>
      </c>
      <c r="D779" s="21">
        <v>44494</v>
      </c>
      <c r="E779" s="21">
        <v>44502</v>
      </c>
      <c r="F779" s="20" t="s">
        <v>45</v>
      </c>
      <c r="G779" s="20" t="s">
        <v>46</v>
      </c>
    </row>
    <row r="780" spans="2:7" x14ac:dyDescent="0.25">
      <c r="B780" s="20" t="s">
        <v>20</v>
      </c>
      <c r="C780" s="20" t="s">
        <v>2276</v>
      </c>
      <c r="D780" s="21">
        <v>44480</v>
      </c>
      <c r="E780" s="21">
        <v>44489</v>
      </c>
      <c r="F780" s="20" t="s">
        <v>45</v>
      </c>
      <c r="G780" s="20" t="s">
        <v>22</v>
      </c>
    </row>
    <row r="781" spans="2:7" x14ac:dyDescent="0.25">
      <c r="B781" s="20" t="s">
        <v>20</v>
      </c>
      <c r="C781" s="20" t="s">
        <v>2277</v>
      </c>
      <c r="D781" s="21">
        <v>44480</v>
      </c>
      <c r="E781" s="21">
        <v>44488</v>
      </c>
      <c r="F781" s="20" t="s">
        <v>45</v>
      </c>
      <c r="G781" s="20" t="s">
        <v>22</v>
      </c>
    </row>
    <row r="782" spans="2:7" x14ac:dyDescent="0.25">
      <c r="B782" s="20" t="s">
        <v>20</v>
      </c>
      <c r="C782" s="20" t="s">
        <v>2278</v>
      </c>
      <c r="D782" s="21">
        <v>44480</v>
      </c>
      <c r="E782" s="21">
        <v>44488</v>
      </c>
      <c r="F782" s="20" t="s">
        <v>45</v>
      </c>
      <c r="G782" s="20" t="s">
        <v>22</v>
      </c>
    </row>
    <row r="783" spans="2:7" x14ac:dyDescent="0.25">
      <c r="B783" s="20" t="s">
        <v>20</v>
      </c>
      <c r="C783" s="20" t="s">
        <v>2279</v>
      </c>
      <c r="D783" s="21">
        <v>44480</v>
      </c>
      <c r="E783" s="21">
        <v>44488</v>
      </c>
      <c r="F783" s="20" t="s">
        <v>21</v>
      </c>
      <c r="G783" s="20" t="s">
        <v>22</v>
      </c>
    </row>
    <row r="784" spans="2:7" x14ac:dyDescent="0.25">
      <c r="B784" s="20" t="s">
        <v>20</v>
      </c>
      <c r="C784" s="20" t="s">
        <v>1380</v>
      </c>
      <c r="D784" s="21">
        <v>44480</v>
      </c>
      <c r="E784" s="21">
        <v>44488</v>
      </c>
      <c r="F784" s="20" t="s">
        <v>21</v>
      </c>
      <c r="G784" s="20" t="s">
        <v>22</v>
      </c>
    </row>
    <row r="785" spans="2:7" x14ac:dyDescent="0.25">
      <c r="B785" s="20" t="s">
        <v>20</v>
      </c>
      <c r="C785" s="20" t="s">
        <v>1388</v>
      </c>
      <c r="D785" s="21">
        <v>44480</v>
      </c>
      <c r="E785" s="21">
        <v>44488</v>
      </c>
      <c r="F785" s="20" t="s">
        <v>21</v>
      </c>
      <c r="G785" s="20" t="s">
        <v>22</v>
      </c>
    </row>
    <row r="786" spans="2:7" x14ac:dyDescent="0.25">
      <c r="B786" s="20" t="s">
        <v>20</v>
      </c>
      <c r="C786" s="20" t="s">
        <v>2280</v>
      </c>
      <c r="D786" s="21">
        <v>44480</v>
      </c>
      <c r="E786" s="21">
        <v>44488</v>
      </c>
      <c r="F786" s="20" t="s">
        <v>45</v>
      </c>
      <c r="G786" s="20" t="s">
        <v>22</v>
      </c>
    </row>
    <row r="787" spans="2:7" x14ac:dyDescent="0.25">
      <c r="B787" s="20" t="s">
        <v>20</v>
      </c>
      <c r="C787" s="20" t="s">
        <v>2281</v>
      </c>
      <c r="D787" s="21">
        <v>44480</v>
      </c>
      <c r="E787" s="21">
        <v>44488</v>
      </c>
      <c r="F787" s="20" t="s">
        <v>21</v>
      </c>
      <c r="G787" s="20" t="s">
        <v>22</v>
      </c>
    </row>
    <row r="788" spans="2:7" x14ac:dyDescent="0.25">
      <c r="B788" s="20" t="s">
        <v>20</v>
      </c>
      <c r="C788" s="20" t="s">
        <v>2282</v>
      </c>
      <c r="D788" s="21">
        <v>44480</v>
      </c>
      <c r="E788" s="21">
        <v>44489</v>
      </c>
      <c r="F788" s="20" t="s">
        <v>45</v>
      </c>
      <c r="G788" s="20" t="s">
        <v>22</v>
      </c>
    </row>
    <row r="789" spans="2:7" x14ac:dyDescent="0.25">
      <c r="B789" s="20" t="s">
        <v>20</v>
      </c>
      <c r="C789" s="20" t="s">
        <v>2283</v>
      </c>
      <c r="D789" s="21">
        <v>44480</v>
      </c>
      <c r="E789" s="21">
        <v>44488</v>
      </c>
      <c r="F789" s="20" t="s">
        <v>45</v>
      </c>
      <c r="G789" s="20" t="s">
        <v>22</v>
      </c>
    </row>
    <row r="790" spans="2:7" x14ac:dyDescent="0.25">
      <c r="B790" s="20" t="s">
        <v>20</v>
      </c>
      <c r="C790" s="20" t="s">
        <v>2284</v>
      </c>
      <c r="D790" s="21">
        <v>44480</v>
      </c>
      <c r="E790" s="21">
        <v>44488</v>
      </c>
      <c r="F790" s="20" t="s">
        <v>21</v>
      </c>
      <c r="G790" s="20" t="s">
        <v>22</v>
      </c>
    </row>
    <row r="791" spans="2:7" x14ac:dyDescent="0.25">
      <c r="B791" s="20" t="s">
        <v>20</v>
      </c>
      <c r="C791" s="20" t="s">
        <v>1370</v>
      </c>
      <c r="D791" s="21">
        <v>44480</v>
      </c>
      <c r="E791" s="21">
        <v>44488</v>
      </c>
      <c r="F791" s="20" t="s">
        <v>45</v>
      </c>
      <c r="G791" s="20" t="s">
        <v>22</v>
      </c>
    </row>
    <row r="792" spans="2:7" x14ac:dyDescent="0.25">
      <c r="B792" s="20" t="s">
        <v>20</v>
      </c>
      <c r="C792" s="20" t="s">
        <v>2285</v>
      </c>
      <c r="D792" s="21">
        <v>44494</v>
      </c>
      <c r="E792" s="21">
        <v>44503</v>
      </c>
      <c r="F792" s="20" t="s">
        <v>45</v>
      </c>
      <c r="G792" s="20" t="s">
        <v>22</v>
      </c>
    </row>
    <row r="793" spans="2:7" x14ac:dyDescent="0.25">
      <c r="B793" s="20" t="s">
        <v>20</v>
      </c>
      <c r="C793" s="20" t="s">
        <v>2286</v>
      </c>
      <c r="D793" s="21">
        <v>44477</v>
      </c>
      <c r="E793" s="21">
        <v>44484</v>
      </c>
      <c r="F793" s="20" t="s">
        <v>21</v>
      </c>
      <c r="G793" s="20" t="s">
        <v>22</v>
      </c>
    </row>
    <row r="794" spans="2:7" x14ac:dyDescent="0.25">
      <c r="B794" s="20" t="s">
        <v>20</v>
      </c>
      <c r="C794" s="20" t="s">
        <v>1531</v>
      </c>
      <c r="D794" s="21">
        <v>44494</v>
      </c>
      <c r="E794" s="21">
        <v>44503</v>
      </c>
      <c r="F794" s="20" t="s">
        <v>45</v>
      </c>
      <c r="G794" s="20" t="s">
        <v>22</v>
      </c>
    </row>
    <row r="795" spans="2:7" x14ac:dyDescent="0.25">
      <c r="B795" s="20" t="s">
        <v>20</v>
      </c>
      <c r="C795" s="20" t="s">
        <v>2287</v>
      </c>
      <c r="D795" s="21">
        <v>44494</v>
      </c>
      <c r="E795" s="21">
        <v>44503</v>
      </c>
      <c r="F795" s="20" t="s">
        <v>45</v>
      </c>
      <c r="G795" s="20" t="s">
        <v>22</v>
      </c>
    </row>
    <row r="796" spans="2:7" x14ac:dyDescent="0.25">
      <c r="B796" s="20" t="s">
        <v>20</v>
      </c>
      <c r="C796" s="20" t="s">
        <v>1469</v>
      </c>
      <c r="D796" s="21">
        <v>44488</v>
      </c>
      <c r="E796" s="21">
        <v>44495</v>
      </c>
      <c r="F796" s="20" t="s">
        <v>45</v>
      </c>
      <c r="G796" s="20" t="s">
        <v>22</v>
      </c>
    </row>
    <row r="797" spans="2:7" x14ac:dyDescent="0.25">
      <c r="B797" s="20" t="s">
        <v>20</v>
      </c>
      <c r="C797" s="20" t="s">
        <v>2288</v>
      </c>
      <c r="D797" s="21">
        <v>44480</v>
      </c>
      <c r="E797" s="21">
        <v>44488</v>
      </c>
      <c r="F797" s="20" t="s">
        <v>21</v>
      </c>
      <c r="G797" s="20" t="s">
        <v>22</v>
      </c>
    </row>
    <row r="798" spans="2:7" x14ac:dyDescent="0.25">
      <c r="B798" s="20" t="s">
        <v>20</v>
      </c>
      <c r="C798" s="20" t="s">
        <v>2289</v>
      </c>
      <c r="D798" s="21">
        <v>44480</v>
      </c>
      <c r="E798" s="21">
        <v>44488</v>
      </c>
      <c r="F798" s="20" t="s">
        <v>45</v>
      </c>
      <c r="G798" s="20" t="s">
        <v>22</v>
      </c>
    </row>
    <row r="799" spans="2:7" x14ac:dyDescent="0.25">
      <c r="B799" s="20" t="s">
        <v>20</v>
      </c>
      <c r="C799" s="20" t="s">
        <v>788</v>
      </c>
      <c r="D799" s="21">
        <v>44484</v>
      </c>
      <c r="E799" s="21">
        <v>44495</v>
      </c>
      <c r="F799" s="20" t="s">
        <v>45</v>
      </c>
      <c r="G799" s="20" t="s">
        <v>22</v>
      </c>
    </row>
    <row r="800" spans="2:7" x14ac:dyDescent="0.25">
      <c r="B800" s="20" t="s">
        <v>20</v>
      </c>
      <c r="C800" s="20" t="s">
        <v>2290</v>
      </c>
      <c r="D800" s="21">
        <v>44480</v>
      </c>
      <c r="E800" s="21">
        <v>44488</v>
      </c>
      <c r="F800" s="20" t="s">
        <v>45</v>
      </c>
      <c r="G800" s="20" t="s">
        <v>22</v>
      </c>
    </row>
    <row r="801" spans="2:7" x14ac:dyDescent="0.25">
      <c r="B801" s="20" t="s">
        <v>20</v>
      </c>
      <c r="C801" s="20" t="s">
        <v>2291</v>
      </c>
      <c r="D801" s="21">
        <v>44480</v>
      </c>
      <c r="E801" s="21">
        <v>44488</v>
      </c>
      <c r="F801" s="20" t="s">
        <v>21</v>
      </c>
      <c r="G801" s="20" t="s">
        <v>22</v>
      </c>
    </row>
    <row r="802" spans="2:7" x14ac:dyDescent="0.25">
      <c r="B802" s="20" t="s">
        <v>20</v>
      </c>
      <c r="C802" s="20" t="s">
        <v>2292</v>
      </c>
      <c r="D802" s="21">
        <v>44483</v>
      </c>
      <c r="E802" s="21">
        <v>44494</v>
      </c>
      <c r="F802" s="20" t="s">
        <v>45</v>
      </c>
      <c r="G802" s="20" t="s">
        <v>22</v>
      </c>
    </row>
    <row r="803" spans="2:7" x14ac:dyDescent="0.25">
      <c r="B803" s="20" t="s">
        <v>20</v>
      </c>
      <c r="C803" s="20" t="s">
        <v>2293</v>
      </c>
      <c r="D803" s="21">
        <v>44490</v>
      </c>
      <c r="E803" s="21">
        <v>44502</v>
      </c>
      <c r="F803" s="20" t="s">
        <v>45</v>
      </c>
      <c r="G803" s="20" t="s">
        <v>22</v>
      </c>
    </row>
    <row r="804" spans="2:7" x14ac:dyDescent="0.25">
      <c r="B804" s="20" t="s">
        <v>20</v>
      </c>
      <c r="C804" s="20" t="s">
        <v>2294</v>
      </c>
      <c r="D804" s="21">
        <v>44483</v>
      </c>
      <c r="E804" s="21">
        <v>44494</v>
      </c>
      <c r="F804" s="20" t="s">
        <v>45</v>
      </c>
      <c r="G804" s="20" t="s">
        <v>22</v>
      </c>
    </row>
    <row r="805" spans="2:7" x14ac:dyDescent="0.25">
      <c r="B805" s="20" t="s">
        <v>20</v>
      </c>
      <c r="C805" s="20" t="s">
        <v>2295</v>
      </c>
      <c r="D805" s="21">
        <v>44477</v>
      </c>
      <c r="E805" s="21">
        <v>44484</v>
      </c>
      <c r="F805" s="20" t="s">
        <v>21</v>
      </c>
      <c r="G805" s="20" t="s">
        <v>22</v>
      </c>
    </row>
    <row r="806" spans="2:7" x14ac:dyDescent="0.25">
      <c r="B806" s="20" t="s">
        <v>20</v>
      </c>
      <c r="C806" s="20" t="s">
        <v>2296</v>
      </c>
      <c r="D806" s="21">
        <v>44490</v>
      </c>
      <c r="E806" s="21">
        <v>44498</v>
      </c>
      <c r="F806" s="20" t="s">
        <v>45</v>
      </c>
      <c r="G806" s="20" t="s">
        <v>46</v>
      </c>
    </row>
    <row r="807" spans="2:7" x14ac:dyDescent="0.25">
      <c r="B807" s="20" t="s">
        <v>20</v>
      </c>
      <c r="C807" s="20" t="s">
        <v>2297</v>
      </c>
      <c r="D807" s="21">
        <v>44482</v>
      </c>
      <c r="E807" s="21">
        <v>44490</v>
      </c>
      <c r="F807" s="20" t="s">
        <v>45</v>
      </c>
      <c r="G807" s="20" t="s">
        <v>22</v>
      </c>
    </row>
    <row r="808" spans="2:7" x14ac:dyDescent="0.25">
      <c r="B808" s="20" t="s">
        <v>20</v>
      </c>
      <c r="C808" s="20" t="s">
        <v>2298</v>
      </c>
      <c r="D808" s="21">
        <v>44490</v>
      </c>
      <c r="E808" s="21">
        <v>44498</v>
      </c>
      <c r="F808" s="20" t="s">
        <v>45</v>
      </c>
      <c r="G808" s="20" t="s">
        <v>46</v>
      </c>
    </row>
    <row r="809" spans="2:7" x14ac:dyDescent="0.25">
      <c r="B809" s="20" t="s">
        <v>20</v>
      </c>
      <c r="C809" s="20" t="s">
        <v>2299</v>
      </c>
      <c r="D809" s="21">
        <v>44490</v>
      </c>
      <c r="E809" s="21">
        <v>44502</v>
      </c>
      <c r="F809" s="20" t="s">
        <v>45</v>
      </c>
      <c r="G809" s="20" t="s">
        <v>22</v>
      </c>
    </row>
    <row r="810" spans="2:7" x14ac:dyDescent="0.25">
      <c r="B810" s="20" t="s">
        <v>20</v>
      </c>
      <c r="C810" s="20" t="s">
        <v>2300</v>
      </c>
      <c r="D810" s="21">
        <v>44481</v>
      </c>
      <c r="E810" s="21">
        <v>44489</v>
      </c>
      <c r="F810" s="20" t="s">
        <v>45</v>
      </c>
      <c r="G810" s="20" t="s">
        <v>22</v>
      </c>
    </row>
    <row r="811" spans="2:7" x14ac:dyDescent="0.25">
      <c r="B811" s="20" t="s">
        <v>20</v>
      </c>
      <c r="C811" s="20" t="s">
        <v>2301</v>
      </c>
      <c r="D811" s="21">
        <v>44477</v>
      </c>
      <c r="E811" s="21">
        <v>44488</v>
      </c>
      <c r="F811" s="20" t="s">
        <v>21</v>
      </c>
      <c r="G811" s="20" t="s">
        <v>22</v>
      </c>
    </row>
    <row r="812" spans="2:7" x14ac:dyDescent="0.25">
      <c r="B812" s="20" t="s">
        <v>20</v>
      </c>
      <c r="C812" s="20" t="s">
        <v>2302</v>
      </c>
      <c r="D812" s="21">
        <v>44481</v>
      </c>
      <c r="E812" s="21">
        <v>44490</v>
      </c>
      <c r="F812" s="20" t="s">
        <v>45</v>
      </c>
      <c r="G812" s="20" t="s">
        <v>22</v>
      </c>
    </row>
    <row r="813" spans="2:7" x14ac:dyDescent="0.25">
      <c r="B813" s="20" t="s">
        <v>20</v>
      </c>
      <c r="C813" s="20" t="s">
        <v>2303</v>
      </c>
      <c r="D813" s="21">
        <v>44481</v>
      </c>
      <c r="E813" s="21">
        <v>44490</v>
      </c>
      <c r="F813" s="20" t="s">
        <v>45</v>
      </c>
      <c r="G813" s="20" t="s">
        <v>22</v>
      </c>
    </row>
    <row r="814" spans="2:7" x14ac:dyDescent="0.25">
      <c r="B814" s="20" t="s">
        <v>20</v>
      </c>
      <c r="C814" s="20" t="s">
        <v>1379</v>
      </c>
      <c r="D814" s="21">
        <v>44480</v>
      </c>
      <c r="E814" s="21">
        <v>44488</v>
      </c>
      <c r="F814" s="20" t="s">
        <v>21</v>
      </c>
      <c r="G814" s="20" t="s">
        <v>22</v>
      </c>
    </row>
    <row r="815" spans="2:7" x14ac:dyDescent="0.25">
      <c r="B815" s="20" t="s">
        <v>20</v>
      </c>
      <c r="C815" s="20" t="s">
        <v>2304</v>
      </c>
      <c r="D815" s="21">
        <v>44477</v>
      </c>
      <c r="E815" s="21">
        <v>44488</v>
      </c>
      <c r="F815" s="20" t="s">
        <v>45</v>
      </c>
      <c r="G815" s="20" t="s">
        <v>22</v>
      </c>
    </row>
    <row r="816" spans="2:7" x14ac:dyDescent="0.25">
      <c r="B816" s="20" t="s">
        <v>20</v>
      </c>
      <c r="C816" s="20" t="s">
        <v>2305</v>
      </c>
      <c r="D816" s="21">
        <v>44481</v>
      </c>
      <c r="E816" s="21">
        <v>44489</v>
      </c>
      <c r="F816" s="20" t="s">
        <v>45</v>
      </c>
      <c r="G816" s="20" t="s">
        <v>22</v>
      </c>
    </row>
    <row r="817" spans="2:7" x14ac:dyDescent="0.25">
      <c r="B817" s="20" t="s">
        <v>20</v>
      </c>
      <c r="C817" s="20" t="s">
        <v>2306</v>
      </c>
      <c r="D817" s="21">
        <v>44477</v>
      </c>
      <c r="E817" s="21">
        <v>44488</v>
      </c>
      <c r="F817" s="20" t="s">
        <v>45</v>
      </c>
      <c r="G817" s="20" t="s">
        <v>22</v>
      </c>
    </row>
    <row r="818" spans="2:7" x14ac:dyDescent="0.25">
      <c r="B818" s="20" t="s">
        <v>20</v>
      </c>
      <c r="C818" s="20" t="s">
        <v>1385</v>
      </c>
      <c r="D818" s="21">
        <v>44480</v>
      </c>
      <c r="E818" s="21">
        <v>44489</v>
      </c>
      <c r="F818" s="20" t="s">
        <v>45</v>
      </c>
      <c r="G818" s="20" t="s">
        <v>22</v>
      </c>
    </row>
    <row r="819" spans="2:7" x14ac:dyDescent="0.25">
      <c r="B819" s="20" t="s">
        <v>20</v>
      </c>
      <c r="C819" s="20" t="s">
        <v>2307</v>
      </c>
      <c r="D819" s="21">
        <v>44482</v>
      </c>
      <c r="E819" s="21">
        <v>44491</v>
      </c>
      <c r="F819" s="20" t="s">
        <v>21</v>
      </c>
      <c r="G819" s="20" t="s">
        <v>22</v>
      </c>
    </row>
    <row r="820" spans="2:7" x14ac:dyDescent="0.25">
      <c r="B820" s="20" t="s">
        <v>20</v>
      </c>
      <c r="C820" s="20" t="s">
        <v>2308</v>
      </c>
      <c r="D820" s="21">
        <v>44481</v>
      </c>
      <c r="E820" s="21">
        <v>44489</v>
      </c>
      <c r="F820" s="20" t="s">
        <v>45</v>
      </c>
      <c r="G820" s="20" t="s">
        <v>22</v>
      </c>
    </row>
    <row r="821" spans="2:7" x14ac:dyDescent="0.25">
      <c r="B821" s="20" t="s">
        <v>20</v>
      </c>
      <c r="C821" s="20" t="s">
        <v>2309</v>
      </c>
      <c r="D821" s="21">
        <v>44489</v>
      </c>
      <c r="E821" s="21">
        <v>44496</v>
      </c>
      <c r="F821" s="20" t="s">
        <v>45</v>
      </c>
      <c r="G821" s="20" t="s">
        <v>22</v>
      </c>
    </row>
    <row r="822" spans="2:7" x14ac:dyDescent="0.25">
      <c r="B822" s="20" t="s">
        <v>20</v>
      </c>
      <c r="C822" s="20" t="s">
        <v>2310</v>
      </c>
      <c r="D822" s="21">
        <v>44488</v>
      </c>
      <c r="E822" s="21">
        <v>44495</v>
      </c>
      <c r="F822" s="20" t="s">
        <v>45</v>
      </c>
      <c r="G822" s="20" t="s">
        <v>22</v>
      </c>
    </row>
    <row r="823" spans="2:7" x14ac:dyDescent="0.25">
      <c r="B823" s="20" t="s">
        <v>20</v>
      </c>
      <c r="C823" s="20" t="s">
        <v>2311</v>
      </c>
      <c r="D823" s="21">
        <v>44477</v>
      </c>
      <c r="E823" s="21">
        <v>44484</v>
      </c>
      <c r="F823" s="20" t="s">
        <v>21</v>
      </c>
      <c r="G823" s="20" t="s">
        <v>22</v>
      </c>
    </row>
    <row r="824" spans="2:7" x14ac:dyDescent="0.25">
      <c r="B824" s="20" t="s">
        <v>20</v>
      </c>
      <c r="C824" s="20" t="s">
        <v>2312</v>
      </c>
      <c r="D824" s="21">
        <v>44474</v>
      </c>
      <c r="E824" s="21">
        <v>44481</v>
      </c>
      <c r="F824" s="20" t="s">
        <v>45</v>
      </c>
      <c r="G824" s="20" t="s">
        <v>22</v>
      </c>
    </row>
    <row r="825" spans="2:7" x14ac:dyDescent="0.25">
      <c r="B825" s="20" t="s">
        <v>20</v>
      </c>
      <c r="C825" s="20" t="s">
        <v>2313</v>
      </c>
      <c r="D825" s="21">
        <v>44477</v>
      </c>
      <c r="E825" s="21">
        <v>44488</v>
      </c>
      <c r="F825" s="20" t="s">
        <v>45</v>
      </c>
      <c r="G825" s="20" t="s">
        <v>22</v>
      </c>
    </row>
    <row r="826" spans="2:7" x14ac:dyDescent="0.25">
      <c r="B826" s="20" t="s">
        <v>20</v>
      </c>
      <c r="C826" s="20" t="s">
        <v>2314</v>
      </c>
      <c r="D826" s="21">
        <v>44494</v>
      </c>
      <c r="E826" s="21">
        <v>44502</v>
      </c>
      <c r="F826" s="20" t="s">
        <v>45</v>
      </c>
      <c r="G826" s="20" t="s">
        <v>46</v>
      </c>
    </row>
    <row r="827" spans="2:7" x14ac:dyDescent="0.25">
      <c r="B827" s="20" t="s">
        <v>20</v>
      </c>
      <c r="C827" s="20" t="s">
        <v>1313</v>
      </c>
      <c r="D827" s="21">
        <v>44474</v>
      </c>
      <c r="E827" s="21">
        <v>44481</v>
      </c>
      <c r="F827" s="20" t="s">
        <v>45</v>
      </c>
      <c r="G827" s="20" t="s">
        <v>22</v>
      </c>
    </row>
    <row r="828" spans="2:7" x14ac:dyDescent="0.25">
      <c r="B828" s="20" t="s">
        <v>20</v>
      </c>
      <c r="C828" s="20" t="s">
        <v>2315</v>
      </c>
      <c r="D828" s="21">
        <v>44477</v>
      </c>
      <c r="E828" s="21">
        <v>44484</v>
      </c>
      <c r="F828" s="20" t="s">
        <v>21</v>
      </c>
      <c r="G828" s="20" t="s">
        <v>22</v>
      </c>
    </row>
    <row r="829" spans="2:7" x14ac:dyDescent="0.25">
      <c r="B829" s="20" t="s">
        <v>20</v>
      </c>
      <c r="C829" s="20" t="s">
        <v>1357</v>
      </c>
      <c r="D829" s="21">
        <v>44477</v>
      </c>
      <c r="E829" s="21">
        <v>44484</v>
      </c>
      <c r="F829" s="20" t="s">
        <v>21</v>
      </c>
      <c r="G829" s="20" t="s">
        <v>22</v>
      </c>
    </row>
    <row r="830" spans="2:7" x14ac:dyDescent="0.25">
      <c r="B830" s="20" t="s">
        <v>20</v>
      </c>
      <c r="C830" s="20" t="s">
        <v>2316</v>
      </c>
      <c r="D830" s="21">
        <v>44482</v>
      </c>
      <c r="E830" s="21">
        <v>44490</v>
      </c>
      <c r="F830" s="20" t="s">
        <v>45</v>
      </c>
      <c r="G830" s="20" t="s">
        <v>22</v>
      </c>
    </row>
    <row r="831" spans="2:7" x14ac:dyDescent="0.25">
      <c r="B831" s="20" t="s">
        <v>20</v>
      </c>
      <c r="C831" s="20" t="s">
        <v>2317</v>
      </c>
      <c r="D831" s="21">
        <v>44490</v>
      </c>
      <c r="E831" s="21">
        <v>44498</v>
      </c>
      <c r="F831" s="20" t="s">
        <v>45</v>
      </c>
      <c r="G831" s="20" t="s">
        <v>46</v>
      </c>
    </row>
    <row r="832" spans="2:7" x14ac:dyDescent="0.25">
      <c r="B832" s="20" t="s">
        <v>20</v>
      </c>
      <c r="C832" s="20" t="s">
        <v>2318</v>
      </c>
      <c r="D832" s="21">
        <v>44490</v>
      </c>
      <c r="E832" s="21">
        <v>44498</v>
      </c>
      <c r="F832" s="20" t="s">
        <v>45</v>
      </c>
      <c r="G832" s="20" t="s">
        <v>46</v>
      </c>
    </row>
    <row r="833" spans="2:7" x14ac:dyDescent="0.25">
      <c r="B833" s="20" t="s">
        <v>20</v>
      </c>
      <c r="C833" s="20" t="s">
        <v>2319</v>
      </c>
      <c r="D833" s="21">
        <v>44491</v>
      </c>
      <c r="E833" s="21">
        <v>44498</v>
      </c>
      <c r="F833" s="20" t="s">
        <v>45</v>
      </c>
      <c r="G833" s="20" t="s">
        <v>22</v>
      </c>
    </row>
    <row r="834" spans="2:7" x14ac:dyDescent="0.25">
      <c r="B834" s="20" t="s">
        <v>20</v>
      </c>
      <c r="C834" s="20" t="s">
        <v>1418</v>
      </c>
      <c r="D834" s="21">
        <v>44482</v>
      </c>
      <c r="E834" s="21">
        <v>44490</v>
      </c>
      <c r="F834" s="20" t="s">
        <v>45</v>
      </c>
      <c r="G834" s="20" t="s">
        <v>22</v>
      </c>
    </row>
    <row r="835" spans="2:7" x14ac:dyDescent="0.25">
      <c r="B835" s="20" t="s">
        <v>20</v>
      </c>
      <c r="C835" s="20" t="s">
        <v>1422</v>
      </c>
      <c r="D835" s="21">
        <v>44482</v>
      </c>
      <c r="E835" s="21">
        <v>44490</v>
      </c>
      <c r="F835" s="20" t="s">
        <v>21</v>
      </c>
      <c r="G835" s="20" t="s">
        <v>22</v>
      </c>
    </row>
    <row r="836" spans="2:7" x14ac:dyDescent="0.25">
      <c r="B836" s="20" t="s">
        <v>20</v>
      </c>
      <c r="C836" s="20" t="s">
        <v>2320</v>
      </c>
      <c r="D836" s="21">
        <v>44477</v>
      </c>
      <c r="E836" s="21">
        <v>44488</v>
      </c>
      <c r="F836" s="20" t="s">
        <v>45</v>
      </c>
      <c r="G836" s="20" t="s">
        <v>22</v>
      </c>
    </row>
    <row r="837" spans="2:7" x14ac:dyDescent="0.25">
      <c r="B837" s="20" t="s">
        <v>20</v>
      </c>
      <c r="C837" s="20" t="s">
        <v>479</v>
      </c>
      <c r="D837" s="21">
        <v>44482</v>
      </c>
      <c r="E837" s="21">
        <v>44490</v>
      </c>
      <c r="F837" s="20" t="s">
        <v>21</v>
      </c>
      <c r="G837" s="20" t="s">
        <v>22</v>
      </c>
    </row>
    <row r="838" spans="2:7" x14ac:dyDescent="0.25">
      <c r="B838" s="20" t="s">
        <v>20</v>
      </c>
      <c r="C838" s="20" t="s">
        <v>2321</v>
      </c>
      <c r="D838" s="21">
        <v>44491</v>
      </c>
      <c r="E838" s="21">
        <v>44498</v>
      </c>
      <c r="F838" s="20" t="s">
        <v>45</v>
      </c>
      <c r="G838" s="20" t="s">
        <v>22</v>
      </c>
    </row>
    <row r="839" spans="2:7" x14ac:dyDescent="0.25">
      <c r="B839" s="20" t="s">
        <v>20</v>
      </c>
      <c r="C839" s="20" t="s">
        <v>2322</v>
      </c>
      <c r="D839" s="21">
        <v>44481</v>
      </c>
      <c r="E839" s="21">
        <v>44490</v>
      </c>
      <c r="F839" s="20" t="s">
        <v>21</v>
      </c>
      <c r="G839" s="20" t="s">
        <v>22</v>
      </c>
    </row>
    <row r="840" spans="2:7" x14ac:dyDescent="0.25">
      <c r="B840" s="20" t="s">
        <v>20</v>
      </c>
      <c r="C840" s="20" t="s">
        <v>2323</v>
      </c>
      <c r="D840" s="21">
        <v>44477</v>
      </c>
      <c r="E840" s="21">
        <v>44488</v>
      </c>
      <c r="F840" s="20" t="s">
        <v>21</v>
      </c>
      <c r="G840" s="20" t="s">
        <v>22</v>
      </c>
    </row>
    <row r="841" spans="2:7" x14ac:dyDescent="0.25">
      <c r="B841" s="20" t="s">
        <v>20</v>
      </c>
      <c r="C841" s="20" t="s">
        <v>2324</v>
      </c>
      <c r="D841" s="21">
        <v>44481</v>
      </c>
      <c r="E841" s="21">
        <v>44490</v>
      </c>
      <c r="F841" s="20" t="s">
        <v>45</v>
      </c>
      <c r="G841" s="20" t="s">
        <v>22</v>
      </c>
    </row>
    <row r="842" spans="2:7" x14ac:dyDescent="0.25">
      <c r="B842" s="20" t="s">
        <v>20</v>
      </c>
      <c r="C842" s="20" t="s">
        <v>2325</v>
      </c>
      <c r="D842" s="21">
        <v>44482</v>
      </c>
      <c r="E842" s="21">
        <v>44490</v>
      </c>
      <c r="F842" s="20" t="s">
        <v>21</v>
      </c>
      <c r="G842" s="20" t="s">
        <v>22</v>
      </c>
    </row>
    <row r="843" spans="2:7" x14ac:dyDescent="0.25">
      <c r="B843" s="20" t="s">
        <v>20</v>
      </c>
      <c r="C843" s="20" t="s">
        <v>2326</v>
      </c>
      <c r="D843" s="21">
        <v>44477</v>
      </c>
      <c r="E843" s="21">
        <v>44484</v>
      </c>
      <c r="F843" s="20" t="s">
        <v>21</v>
      </c>
      <c r="G843" s="20" t="s">
        <v>22</v>
      </c>
    </row>
    <row r="844" spans="2:7" x14ac:dyDescent="0.25">
      <c r="B844" s="20" t="s">
        <v>20</v>
      </c>
      <c r="C844" s="20" t="s">
        <v>2327</v>
      </c>
      <c r="D844" s="21">
        <v>44481</v>
      </c>
      <c r="E844" s="21">
        <v>44490</v>
      </c>
      <c r="F844" s="20" t="s">
        <v>21</v>
      </c>
      <c r="G844" s="20" t="s">
        <v>22</v>
      </c>
    </row>
    <row r="845" spans="2:7" x14ac:dyDescent="0.25">
      <c r="B845" s="20" t="s">
        <v>20</v>
      </c>
      <c r="C845" s="20" t="s">
        <v>2328</v>
      </c>
      <c r="D845" s="21">
        <v>44482</v>
      </c>
      <c r="E845" s="21">
        <v>44491</v>
      </c>
      <c r="F845" s="20" t="s">
        <v>21</v>
      </c>
      <c r="G845" s="20" t="s">
        <v>22</v>
      </c>
    </row>
    <row r="846" spans="2:7" x14ac:dyDescent="0.25">
      <c r="B846" s="20" t="s">
        <v>20</v>
      </c>
      <c r="C846" s="20" t="s">
        <v>2329</v>
      </c>
      <c r="D846" s="21">
        <v>44483</v>
      </c>
      <c r="E846" s="21">
        <v>44491</v>
      </c>
      <c r="F846" s="20" t="s">
        <v>45</v>
      </c>
      <c r="G846" s="20" t="s">
        <v>22</v>
      </c>
    </row>
    <row r="847" spans="2:7" x14ac:dyDescent="0.25">
      <c r="B847" s="20" t="s">
        <v>20</v>
      </c>
      <c r="C847" s="20" t="s">
        <v>2330</v>
      </c>
      <c r="D847" s="21">
        <v>44482</v>
      </c>
      <c r="E847" s="21">
        <v>44491</v>
      </c>
      <c r="F847" s="20" t="s">
        <v>21</v>
      </c>
      <c r="G847" s="20" t="s">
        <v>22</v>
      </c>
    </row>
    <row r="848" spans="2:7" x14ac:dyDescent="0.25">
      <c r="B848" s="20" t="s">
        <v>20</v>
      </c>
      <c r="C848" s="20" t="s">
        <v>2331</v>
      </c>
      <c r="D848" s="21">
        <v>44482</v>
      </c>
      <c r="E848" s="21">
        <v>44490</v>
      </c>
      <c r="F848" s="20" t="s">
        <v>45</v>
      </c>
      <c r="G848" s="20" t="s">
        <v>22</v>
      </c>
    </row>
    <row r="849" spans="2:7" x14ac:dyDescent="0.25">
      <c r="B849" s="20" t="s">
        <v>20</v>
      </c>
      <c r="C849" s="20" t="s">
        <v>2332</v>
      </c>
      <c r="D849" s="21">
        <v>44482</v>
      </c>
      <c r="E849" s="21">
        <v>44491</v>
      </c>
      <c r="F849" s="20" t="s">
        <v>21</v>
      </c>
      <c r="G849" s="20" t="s">
        <v>22</v>
      </c>
    </row>
    <row r="850" spans="2:7" x14ac:dyDescent="0.25">
      <c r="B850" s="20" t="s">
        <v>20</v>
      </c>
      <c r="C850" s="20" t="s">
        <v>2333</v>
      </c>
      <c r="D850" s="21">
        <v>44489</v>
      </c>
      <c r="E850" s="21">
        <v>44497</v>
      </c>
      <c r="F850" s="20" t="s">
        <v>45</v>
      </c>
      <c r="G850" s="20" t="s">
        <v>46</v>
      </c>
    </row>
    <row r="851" spans="2:7" x14ac:dyDescent="0.25">
      <c r="B851" s="20" t="s">
        <v>20</v>
      </c>
      <c r="C851" s="20" t="s">
        <v>2334</v>
      </c>
      <c r="D851" s="21">
        <v>44489</v>
      </c>
      <c r="E851" s="21">
        <v>44497</v>
      </c>
      <c r="F851" s="20" t="s">
        <v>45</v>
      </c>
      <c r="G851" s="20" t="s">
        <v>22</v>
      </c>
    </row>
    <row r="852" spans="2:7" x14ac:dyDescent="0.25">
      <c r="B852" s="20" t="s">
        <v>20</v>
      </c>
      <c r="C852" s="20" t="s">
        <v>2335</v>
      </c>
      <c r="D852" s="21">
        <v>44477</v>
      </c>
      <c r="E852" s="21">
        <v>44484</v>
      </c>
      <c r="F852" s="20" t="s">
        <v>21</v>
      </c>
      <c r="G852" s="20" t="s">
        <v>22</v>
      </c>
    </row>
    <row r="853" spans="2:7" x14ac:dyDescent="0.25">
      <c r="B853" s="20" t="s">
        <v>20</v>
      </c>
      <c r="C853" s="20" t="s">
        <v>2336</v>
      </c>
      <c r="D853" s="21">
        <v>44489</v>
      </c>
      <c r="E853" s="21">
        <v>44497</v>
      </c>
      <c r="F853" s="20" t="s">
        <v>45</v>
      </c>
      <c r="G853" s="20" t="s">
        <v>22</v>
      </c>
    </row>
    <row r="854" spans="2:7" x14ac:dyDescent="0.25">
      <c r="B854" s="20" t="s">
        <v>20</v>
      </c>
      <c r="C854" s="20" t="s">
        <v>2337</v>
      </c>
      <c r="D854" s="21">
        <v>44489</v>
      </c>
      <c r="E854" s="21">
        <v>44498</v>
      </c>
      <c r="F854" s="20" t="s">
        <v>45</v>
      </c>
      <c r="G854" s="20" t="s">
        <v>46</v>
      </c>
    </row>
    <row r="855" spans="2:7" x14ac:dyDescent="0.25">
      <c r="B855" s="20" t="s">
        <v>20</v>
      </c>
      <c r="C855" s="20" t="s">
        <v>2338</v>
      </c>
      <c r="D855" s="21">
        <v>44489</v>
      </c>
      <c r="E855" s="21">
        <v>44498</v>
      </c>
      <c r="F855" s="20" t="s">
        <v>45</v>
      </c>
      <c r="G855" s="20" t="s">
        <v>46</v>
      </c>
    </row>
    <row r="856" spans="2:7" x14ac:dyDescent="0.25">
      <c r="B856" s="20" t="s">
        <v>20</v>
      </c>
      <c r="C856" s="20" t="s">
        <v>2339</v>
      </c>
      <c r="D856" s="21">
        <v>44477</v>
      </c>
      <c r="E856" s="21">
        <v>44488</v>
      </c>
      <c r="F856" s="20" t="s">
        <v>45</v>
      </c>
      <c r="G856" s="20" t="s">
        <v>22</v>
      </c>
    </row>
    <row r="857" spans="2:7" x14ac:dyDescent="0.25">
      <c r="B857" s="20" t="s">
        <v>20</v>
      </c>
      <c r="C857" s="20" t="s">
        <v>2340</v>
      </c>
      <c r="D857" s="21">
        <v>44489</v>
      </c>
      <c r="E857" s="21">
        <v>44498</v>
      </c>
      <c r="F857" s="20" t="s">
        <v>45</v>
      </c>
      <c r="G857" s="20" t="s">
        <v>22</v>
      </c>
    </row>
    <row r="858" spans="2:7" x14ac:dyDescent="0.25">
      <c r="B858" s="20" t="s">
        <v>20</v>
      </c>
      <c r="C858" s="20" t="s">
        <v>1421</v>
      </c>
      <c r="D858" s="21">
        <v>44482</v>
      </c>
      <c r="E858" s="21">
        <v>44490</v>
      </c>
      <c r="F858" s="20" t="s">
        <v>45</v>
      </c>
      <c r="G858" s="20" t="s">
        <v>22</v>
      </c>
    </row>
    <row r="859" spans="2:7" x14ac:dyDescent="0.25">
      <c r="B859" s="20" t="s">
        <v>20</v>
      </c>
      <c r="C859" s="20" t="s">
        <v>2341</v>
      </c>
      <c r="D859" s="21">
        <v>44488</v>
      </c>
      <c r="E859" s="21">
        <v>44498</v>
      </c>
      <c r="F859" s="20" t="s">
        <v>45</v>
      </c>
      <c r="G859" s="20" t="s">
        <v>22</v>
      </c>
    </row>
    <row r="860" spans="2:7" x14ac:dyDescent="0.25">
      <c r="B860" s="20" t="s">
        <v>20</v>
      </c>
      <c r="C860" s="20" t="s">
        <v>2342</v>
      </c>
      <c r="D860" s="21">
        <v>44482</v>
      </c>
      <c r="E860" s="21">
        <v>44491</v>
      </c>
      <c r="F860" s="20" t="s">
        <v>45</v>
      </c>
      <c r="G860" s="20" t="s">
        <v>22</v>
      </c>
    </row>
    <row r="861" spans="2:7" x14ac:dyDescent="0.25">
      <c r="B861" s="20" t="s">
        <v>20</v>
      </c>
      <c r="C861" s="20" t="s">
        <v>2343</v>
      </c>
      <c r="D861" s="21">
        <v>44488</v>
      </c>
      <c r="E861" s="21">
        <v>44496</v>
      </c>
      <c r="F861" s="20" t="s">
        <v>45</v>
      </c>
      <c r="G861" s="20" t="s">
        <v>22</v>
      </c>
    </row>
    <row r="862" spans="2:7" x14ac:dyDescent="0.25">
      <c r="B862" s="20" t="s">
        <v>20</v>
      </c>
      <c r="C862" s="20" t="s">
        <v>1369</v>
      </c>
      <c r="D862" s="21">
        <v>44477</v>
      </c>
      <c r="E862" s="21">
        <v>44488</v>
      </c>
      <c r="F862" s="20" t="s">
        <v>45</v>
      </c>
      <c r="G862" s="20" t="s">
        <v>22</v>
      </c>
    </row>
    <row r="863" spans="2:7" x14ac:dyDescent="0.25">
      <c r="B863" s="20" t="s">
        <v>20</v>
      </c>
      <c r="C863" s="20" t="s">
        <v>2344</v>
      </c>
      <c r="D863" s="21">
        <v>44482</v>
      </c>
      <c r="E863" s="21">
        <v>44490</v>
      </c>
      <c r="F863" s="20" t="s">
        <v>45</v>
      </c>
      <c r="G863" s="20" t="s">
        <v>22</v>
      </c>
    </row>
    <row r="864" spans="2:7" x14ac:dyDescent="0.25">
      <c r="B864" s="20" t="s">
        <v>20</v>
      </c>
      <c r="C864" s="20" t="s">
        <v>1484</v>
      </c>
      <c r="D864" s="21">
        <v>44490</v>
      </c>
      <c r="E864" s="21">
        <v>44497</v>
      </c>
      <c r="F864" s="20" t="s">
        <v>45</v>
      </c>
      <c r="G864" s="20" t="s">
        <v>22</v>
      </c>
    </row>
    <row r="865" spans="2:7" x14ac:dyDescent="0.25">
      <c r="B865" s="20" t="s">
        <v>20</v>
      </c>
      <c r="C865" s="20" t="s">
        <v>2345</v>
      </c>
      <c r="D865" s="21">
        <v>44482</v>
      </c>
      <c r="E865" s="21">
        <v>44491</v>
      </c>
      <c r="F865" s="20" t="s">
        <v>21</v>
      </c>
      <c r="G865" s="20" t="s">
        <v>22</v>
      </c>
    </row>
    <row r="866" spans="2:7" x14ac:dyDescent="0.25">
      <c r="B866" s="20" t="s">
        <v>20</v>
      </c>
      <c r="C866" s="20" t="s">
        <v>2346</v>
      </c>
      <c r="D866" s="21">
        <v>44489</v>
      </c>
      <c r="E866" s="21">
        <v>44497</v>
      </c>
      <c r="F866" s="20" t="s">
        <v>45</v>
      </c>
      <c r="G866" s="20" t="s">
        <v>22</v>
      </c>
    </row>
    <row r="867" spans="2:7" x14ac:dyDescent="0.25">
      <c r="B867" s="20" t="s">
        <v>20</v>
      </c>
      <c r="C867" s="20" t="s">
        <v>2347</v>
      </c>
      <c r="D867" s="21">
        <v>44494</v>
      </c>
      <c r="E867" s="21">
        <v>44502</v>
      </c>
      <c r="F867" s="20" t="s">
        <v>45</v>
      </c>
      <c r="G867" s="20" t="s">
        <v>46</v>
      </c>
    </row>
    <row r="868" spans="2:7" x14ac:dyDescent="0.25">
      <c r="B868" s="20" t="s">
        <v>20</v>
      </c>
      <c r="C868" s="20" t="s">
        <v>2348</v>
      </c>
      <c r="D868" s="21">
        <v>44489</v>
      </c>
      <c r="E868" s="21">
        <v>44498</v>
      </c>
      <c r="F868" s="20" t="s">
        <v>45</v>
      </c>
      <c r="G868" s="20" t="s">
        <v>46</v>
      </c>
    </row>
    <row r="869" spans="2:7" x14ac:dyDescent="0.25">
      <c r="B869" s="20" t="s">
        <v>20</v>
      </c>
      <c r="C869" s="20" t="s">
        <v>2349</v>
      </c>
      <c r="D869" s="21">
        <v>44494</v>
      </c>
      <c r="E869" s="21">
        <v>44502</v>
      </c>
      <c r="F869" s="20" t="s">
        <v>45</v>
      </c>
      <c r="G869" s="20" t="s">
        <v>46</v>
      </c>
    </row>
    <row r="870" spans="2:7" x14ac:dyDescent="0.25">
      <c r="B870" s="20" t="s">
        <v>20</v>
      </c>
      <c r="C870" s="20" t="s">
        <v>2350</v>
      </c>
      <c r="D870" s="21">
        <v>44482</v>
      </c>
      <c r="E870" s="21">
        <v>44490</v>
      </c>
      <c r="F870" s="20" t="s">
        <v>21</v>
      </c>
      <c r="G870" s="20" t="s">
        <v>22</v>
      </c>
    </row>
    <row r="871" spans="2:7" x14ac:dyDescent="0.25">
      <c r="B871" s="20" t="s">
        <v>20</v>
      </c>
      <c r="C871" s="20" t="s">
        <v>1488</v>
      </c>
      <c r="D871" s="21">
        <v>44489</v>
      </c>
      <c r="E871" s="21">
        <v>44498</v>
      </c>
      <c r="F871" s="20" t="s">
        <v>45</v>
      </c>
      <c r="G871" s="20" t="s">
        <v>22</v>
      </c>
    </row>
    <row r="872" spans="2:7" x14ac:dyDescent="0.25">
      <c r="B872" s="20" t="s">
        <v>20</v>
      </c>
      <c r="C872" s="20" t="s">
        <v>2351</v>
      </c>
      <c r="D872" s="21">
        <v>44482</v>
      </c>
      <c r="E872" s="21">
        <v>44491</v>
      </c>
      <c r="F872" s="20" t="s">
        <v>45</v>
      </c>
      <c r="G872" s="20" t="s">
        <v>22</v>
      </c>
    </row>
    <row r="873" spans="2:7" x14ac:dyDescent="0.25">
      <c r="B873" s="20" t="s">
        <v>20</v>
      </c>
      <c r="C873" s="20" t="s">
        <v>2352</v>
      </c>
      <c r="D873" s="21">
        <v>44489</v>
      </c>
      <c r="E873" s="21">
        <v>44497</v>
      </c>
      <c r="F873" s="20" t="s">
        <v>45</v>
      </c>
      <c r="G873" s="20" t="s">
        <v>22</v>
      </c>
    </row>
    <row r="874" spans="2:7" x14ac:dyDescent="0.25">
      <c r="B874" s="20" t="s">
        <v>20</v>
      </c>
      <c r="C874" s="20" t="s">
        <v>2353</v>
      </c>
      <c r="D874" s="21">
        <v>44489</v>
      </c>
      <c r="E874" s="21">
        <v>44497</v>
      </c>
      <c r="F874" s="20" t="s">
        <v>45</v>
      </c>
      <c r="G874" s="20" t="s">
        <v>22</v>
      </c>
    </row>
    <row r="875" spans="2:7" x14ac:dyDescent="0.25">
      <c r="B875" s="20" t="s">
        <v>20</v>
      </c>
      <c r="C875" s="20" t="s">
        <v>2354</v>
      </c>
      <c r="D875" s="21">
        <v>44477</v>
      </c>
      <c r="E875" s="21">
        <v>44484</v>
      </c>
      <c r="F875" s="20" t="s">
        <v>45</v>
      </c>
      <c r="G875" s="20" t="s">
        <v>22</v>
      </c>
    </row>
    <row r="876" spans="2:7" x14ac:dyDescent="0.25">
      <c r="B876" s="20" t="s">
        <v>20</v>
      </c>
      <c r="C876" s="20" t="s">
        <v>2355</v>
      </c>
      <c r="D876" s="21">
        <v>44482</v>
      </c>
      <c r="E876" s="21">
        <v>44491</v>
      </c>
      <c r="F876" s="20" t="s">
        <v>45</v>
      </c>
      <c r="G876" s="20" t="s">
        <v>22</v>
      </c>
    </row>
    <row r="877" spans="2:7" x14ac:dyDescent="0.25">
      <c r="B877" s="20" t="s">
        <v>20</v>
      </c>
      <c r="C877" s="20" t="s">
        <v>2356</v>
      </c>
      <c r="D877" s="21">
        <v>44491</v>
      </c>
      <c r="E877" s="21">
        <v>44498</v>
      </c>
      <c r="F877" s="20" t="s">
        <v>45</v>
      </c>
      <c r="G877" s="20" t="s">
        <v>22</v>
      </c>
    </row>
    <row r="878" spans="2:7" x14ac:dyDescent="0.25">
      <c r="B878" s="20" t="s">
        <v>20</v>
      </c>
      <c r="C878" s="20" t="s">
        <v>2357</v>
      </c>
      <c r="D878" s="21">
        <v>44482</v>
      </c>
      <c r="E878" s="21">
        <v>44491</v>
      </c>
      <c r="F878" s="20" t="s">
        <v>45</v>
      </c>
      <c r="G878" s="20" t="s">
        <v>22</v>
      </c>
    </row>
    <row r="879" spans="2:7" x14ac:dyDescent="0.25">
      <c r="B879" s="20" t="s">
        <v>20</v>
      </c>
      <c r="C879" s="20" t="s">
        <v>2358</v>
      </c>
      <c r="D879" s="21">
        <v>44481</v>
      </c>
      <c r="E879" s="21">
        <v>44489</v>
      </c>
      <c r="F879" s="20" t="s">
        <v>45</v>
      </c>
      <c r="G879" s="20" t="s">
        <v>22</v>
      </c>
    </row>
    <row r="880" spans="2:7" x14ac:dyDescent="0.25">
      <c r="B880" s="20" t="s">
        <v>20</v>
      </c>
      <c r="C880" s="20" t="s">
        <v>2359</v>
      </c>
      <c r="D880" s="21">
        <v>44477</v>
      </c>
      <c r="E880" s="21">
        <v>44484</v>
      </c>
      <c r="F880" s="20" t="s">
        <v>45</v>
      </c>
      <c r="G880" s="20" t="s">
        <v>22</v>
      </c>
    </row>
    <row r="881" spans="2:7" x14ac:dyDescent="0.25">
      <c r="B881" s="20" t="s">
        <v>20</v>
      </c>
      <c r="C881" s="20" t="s">
        <v>2360</v>
      </c>
      <c r="D881" s="21">
        <v>44482</v>
      </c>
      <c r="E881" s="21">
        <v>44491</v>
      </c>
      <c r="F881" s="20" t="s">
        <v>21</v>
      </c>
      <c r="G881" s="20" t="s">
        <v>22</v>
      </c>
    </row>
    <row r="882" spans="2:7" x14ac:dyDescent="0.25">
      <c r="B882" s="20" t="s">
        <v>20</v>
      </c>
      <c r="C882" s="20" t="s">
        <v>2361</v>
      </c>
      <c r="D882" s="21">
        <v>44482</v>
      </c>
      <c r="E882" s="21">
        <v>44491</v>
      </c>
      <c r="F882" s="20" t="s">
        <v>45</v>
      </c>
      <c r="G882" s="20" t="s">
        <v>22</v>
      </c>
    </row>
    <row r="883" spans="2:7" x14ac:dyDescent="0.25">
      <c r="B883" s="20" t="s">
        <v>20</v>
      </c>
      <c r="C883" s="20" t="s">
        <v>2362</v>
      </c>
      <c r="D883" s="21">
        <v>44477</v>
      </c>
      <c r="E883" s="21">
        <v>44484</v>
      </c>
      <c r="F883" s="20" t="s">
        <v>45</v>
      </c>
      <c r="G883" s="20" t="s">
        <v>22</v>
      </c>
    </row>
    <row r="884" spans="2:7" x14ac:dyDescent="0.25">
      <c r="B884" s="20" t="s">
        <v>20</v>
      </c>
      <c r="C884" s="20" t="s">
        <v>2363</v>
      </c>
      <c r="D884" s="21">
        <v>44490</v>
      </c>
      <c r="E884" s="21">
        <v>44498</v>
      </c>
      <c r="F884" s="20" t="s">
        <v>45</v>
      </c>
      <c r="G884" s="20" t="s">
        <v>22</v>
      </c>
    </row>
    <row r="885" spans="2:7" x14ac:dyDescent="0.25">
      <c r="B885" s="20" t="s">
        <v>20</v>
      </c>
      <c r="C885" s="20" t="s">
        <v>2364</v>
      </c>
      <c r="D885" s="21">
        <v>44482</v>
      </c>
      <c r="E885" s="21">
        <v>44491</v>
      </c>
      <c r="F885" s="20" t="s">
        <v>45</v>
      </c>
      <c r="G885" s="20" t="s">
        <v>22</v>
      </c>
    </row>
    <row r="886" spans="2:7" x14ac:dyDescent="0.25">
      <c r="B886" s="20" t="s">
        <v>20</v>
      </c>
      <c r="C886" s="20" t="s">
        <v>2365</v>
      </c>
      <c r="D886" s="21">
        <v>44489</v>
      </c>
      <c r="E886" s="21">
        <v>44505</v>
      </c>
      <c r="F886" s="20" t="s">
        <v>45</v>
      </c>
      <c r="G886" s="20" t="s">
        <v>46</v>
      </c>
    </row>
    <row r="887" spans="2:7" x14ac:dyDescent="0.25">
      <c r="B887" s="20" t="s">
        <v>20</v>
      </c>
      <c r="C887" s="20" t="s">
        <v>2366</v>
      </c>
      <c r="D887" s="21">
        <v>44489</v>
      </c>
      <c r="E887" s="21">
        <v>44497</v>
      </c>
      <c r="F887" s="20" t="s">
        <v>45</v>
      </c>
      <c r="G887" s="20" t="s">
        <v>46</v>
      </c>
    </row>
    <row r="888" spans="2:7" x14ac:dyDescent="0.25">
      <c r="B888" s="20" t="s">
        <v>20</v>
      </c>
      <c r="C888" s="20" t="s">
        <v>2367</v>
      </c>
      <c r="D888" s="21">
        <v>44489</v>
      </c>
      <c r="E888" s="21">
        <v>44498</v>
      </c>
      <c r="F888" s="20" t="s">
        <v>45</v>
      </c>
      <c r="G888" s="20" t="s">
        <v>46</v>
      </c>
    </row>
    <row r="889" spans="2:7" x14ac:dyDescent="0.25">
      <c r="B889" s="20" t="s">
        <v>20</v>
      </c>
      <c r="C889" s="20" t="s">
        <v>2368</v>
      </c>
      <c r="D889" s="21">
        <v>44484</v>
      </c>
      <c r="E889" s="21">
        <v>44494</v>
      </c>
      <c r="F889" s="20" t="s">
        <v>45</v>
      </c>
      <c r="G889" s="20" t="s">
        <v>22</v>
      </c>
    </row>
    <row r="890" spans="2:7" x14ac:dyDescent="0.25">
      <c r="B890" s="20" t="s">
        <v>20</v>
      </c>
      <c r="C890" s="20" t="s">
        <v>2369</v>
      </c>
      <c r="D890" s="21">
        <v>44489</v>
      </c>
      <c r="E890" s="21">
        <v>44498</v>
      </c>
      <c r="F890" s="20" t="s">
        <v>45</v>
      </c>
      <c r="G890" s="20" t="s">
        <v>46</v>
      </c>
    </row>
    <row r="891" spans="2:7" x14ac:dyDescent="0.25">
      <c r="B891" s="20" t="s">
        <v>20</v>
      </c>
      <c r="C891" s="20" t="s">
        <v>2370</v>
      </c>
      <c r="D891" s="21">
        <v>44477</v>
      </c>
      <c r="E891" s="21">
        <v>44484</v>
      </c>
      <c r="F891" s="20" t="s">
        <v>45</v>
      </c>
      <c r="G891" s="20" t="s">
        <v>22</v>
      </c>
    </row>
    <row r="892" spans="2:7" x14ac:dyDescent="0.25">
      <c r="B892" s="20" t="s">
        <v>20</v>
      </c>
      <c r="C892" s="20" t="s">
        <v>2371</v>
      </c>
      <c r="D892" s="21">
        <v>44489</v>
      </c>
      <c r="E892" s="21">
        <v>44498</v>
      </c>
      <c r="F892" s="20" t="s">
        <v>45</v>
      </c>
      <c r="G892" s="20" t="s">
        <v>46</v>
      </c>
    </row>
    <row r="893" spans="2:7" x14ac:dyDescent="0.25">
      <c r="B893" s="20" t="s">
        <v>20</v>
      </c>
      <c r="C893" s="20" t="s">
        <v>2372</v>
      </c>
      <c r="D893" s="21">
        <v>44489</v>
      </c>
      <c r="E893" s="21">
        <v>44497</v>
      </c>
      <c r="F893" s="20" t="s">
        <v>45</v>
      </c>
      <c r="G893" s="20" t="s">
        <v>22</v>
      </c>
    </row>
    <row r="894" spans="2:7" x14ac:dyDescent="0.25">
      <c r="B894" s="20" t="s">
        <v>20</v>
      </c>
      <c r="C894" s="20" t="s">
        <v>2373</v>
      </c>
      <c r="D894" s="21">
        <v>44489</v>
      </c>
      <c r="E894" s="21">
        <v>44497</v>
      </c>
      <c r="F894" s="20" t="s">
        <v>45</v>
      </c>
      <c r="G894" s="20" t="s">
        <v>22</v>
      </c>
    </row>
    <row r="895" spans="2:7" x14ac:dyDescent="0.25">
      <c r="B895" s="20" t="s">
        <v>20</v>
      </c>
      <c r="C895" s="20" t="s">
        <v>1356</v>
      </c>
      <c r="D895" s="21">
        <v>44477</v>
      </c>
      <c r="E895" s="21">
        <v>44488</v>
      </c>
      <c r="F895" s="20" t="s">
        <v>45</v>
      </c>
      <c r="G895" s="20" t="s">
        <v>22</v>
      </c>
    </row>
    <row r="896" spans="2:7" x14ac:dyDescent="0.25">
      <c r="B896" s="20" t="s">
        <v>20</v>
      </c>
      <c r="C896" s="20" t="s">
        <v>2374</v>
      </c>
      <c r="D896" s="21">
        <v>44489</v>
      </c>
      <c r="E896" s="21">
        <v>44496</v>
      </c>
      <c r="F896" s="20" t="s">
        <v>45</v>
      </c>
      <c r="G896" s="20" t="s">
        <v>22</v>
      </c>
    </row>
    <row r="897" spans="2:7" x14ac:dyDescent="0.25">
      <c r="B897" s="20" t="s">
        <v>20</v>
      </c>
      <c r="C897" s="20" t="s">
        <v>2375</v>
      </c>
      <c r="D897" s="21">
        <v>44489</v>
      </c>
      <c r="E897" s="21">
        <v>44497</v>
      </c>
      <c r="F897" s="20" t="s">
        <v>45</v>
      </c>
      <c r="G897" s="20" t="s">
        <v>46</v>
      </c>
    </row>
    <row r="898" spans="2:7" x14ac:dyDescent="0.25">
      <c r="B898" s="20" t="s">
        <v>20</v>
      </c>
      <c r="C898" s="20" t="s">
        <v>2376</v>
      </c>
      <c r="D898" s="21">
        <v>44489</v>
      </c>
      <c r="E898" s="21">
        <v>44497</v>
      </c>
      <c r="F898" s="20" t="s">
        <v>45</v>
      </c>
      <c r="G898" s="20" t="s">
        <v>46</v>
      </c>
    </row>
    <row r="899" spans="2:7" x14ac:dyDescent="0.25">
      <c r="B899" s="20" t="s">
        <v>20</v>
      </c>
      <c r="C899" s="20" t="s">
        <v>2377</v>
      </c>
      <c r="D899" s="21">
        <v>44489</v>
      </c>
      <c r="E899" s="21">
        <v>44498</v>
      </c>
      <c r="F899" s="20" t="s">
        <v>21</v>
      </c>
      <c r="G899" s="20" t="s">
        <v>22</v>
      </c>
    </row>
    <row r="900" spans="2:7" x14ac:dyDescent="0.25">
      <c r="B900" s="20" t="s">
        <v>20</v>
      </c>
      <c r="C900" s="20" t="s">
        <v>2378</v>
      </c>
      <c r="D900" s="21">
        <v>44489</v>
      </c>
      <c r="E900" s="21">
        <v>44497</v>
      </c>
      <c r="F900" s="20" t="s">
        <v>45</v>
      </c>
      <c r="G900" s="20" t="s">
        <v>22</v>
      </c>
    </row>
    <row r="901" spans="2:7" x14ac:dyDescent="0.25">
      <c r="B901" s="20" t="s">
        <v>20</v>
      </c>
      <c r="C901" s="20" t="s">
        <v>2379</v>
      </c>
      <c r="D901" s="21">
        <v>44490</v>
      </c>
      <c r="E901" s="21">
        <v>44498</v>
      </c>
      <c r="F901" s="20" t="s">
        <v>45</v>
      </c>
      <c r="G901" s="20" t="s">
        <v>46</v>
      </c>
    </row>
    <row r="902" spans="2:7" x14ac:dyDescent="0.25">
      <c r="B902" s="20" t="s">
        <v>20</v>
      </c>
      <c r="C902" s="20" t="s">
        <v>2380</v>
      </c>
      <c r="D902" s="21">
        <v>44489</v>
      </c>
      <c r="E902" s="21">
        <v>44498</v>
      </c>
      <c r="F902" s="20" t="s">
        <v>45</v>
      </c>
      <c r="G902" s="20" t="s">
        <v>46</v>
      </c>
    </row>
    <row r="903" spans="2:7" x14ac:dyDescent="0.25">
      <c r="B903" s="20" t="s">
        <v>20</v>
      </c>
      <c r="C903" s="20" t="s">
        <v>2381</v>
      </c>
      <c r="D903" s="21">
        <v>44490</v>
      </c>
      <c r="E903" s="21">
        <v>44498</v>
      </c>
      <c r="F903" s="20" t="s">
        <v>45</v>
      </c>
      <c r="G903" s="20" t="s">
        <v>46</v>
      </c>
    </row>
    <row r="904" spans="2:7" x14ac:dyDescent="0.25">
      <c r="B904" s="20" t="s">
        <v>20</v>
      </c>
      <c r="C904" s="20" t="s">
        <v>2382</v>
      </c>
      <c r="D904" s="21">
        <v>44489</v>
      </c>
      <c r="E904" s="21">
        <v>44497</v>
      </c>
      <c r="F904" s="20" t="s">
        <v>45</v>
      </c>
      <c r="G904" s="20" t="s">
        <v>22</v>
      </c>
    </row>
    <row r="905" spans="2:7" x14ac:dyDescent="0.25">
      <c r="B905" s="20" t="s">
        <v>20</v>
      </c>
      <c r="C905" s="20" t="s">
        <v>2383</v>
      </c>
      <c r="D905" s="21">
        <v>44490</v>
      </c>
      <c r="E905" s="21">
        <v>44498</v>
      </c>
      <c r="F905" s="20" t="s">
        <v>45</v>
      </c>
      <c r="G905" s="20" t="s">
        <v>46</v>
      </c>
    </row>
    <row r="906" spans="2:7" x14ac:dyDescent="0.25">
      <c r="B906" s="20" t="s">
        <v>20</v>
      </c>
      <c r="C906" s="20" t="s">
        <v>1489</v>
      </c>
      <c r="D906" s="21">
        <v>44489</v>
      </c>
      <c r="E906" s="21">
        <v>44498</v>
      </c>
      <c r="F906" s="20" t="s">
        <v>45</v>
      </c>
      <c r="G906" s="20" t="s">
        <v>22</v>
      </c>
    </row>
    <row r="907" spans="2:7" x14ac:dyDescent="0.25">
      <c r="B907" s="20" t="s">
        <v>20</v>
      </c>
      <c r="C907" s="20" t="s">
        <v>2384</v>
      </c>
      <c r="D907" s="21">
        <v>44490</v>
      </c>
      <c r="E907" s="21">
        <v>44498</v>
      </c>
      <c r="F907" s="20" t="s">
        <v>45</v>
      </c>
      <c r="G907" s="20" t="s">
        <v>46</v>
      </c>
    </row>
    <row r="908" spans="2:7" x14ac:dyDescent="0.25">
      <c r="B908" s="20" t="s">
        <v>20</v>
      </c>
      <c r="C908" s="20" t="s">
        <v>2385</v>
      </c>
      <c r="D908" s="21">
        <v>44490</v>
      </c>
      <c r="E908" s="21">
        <v>44498</v>
      </c>
      <c r="F908" s="20" t="s">
        <v>45</v>
      </c>
      <c r="G908" s="20" t="s">
        <v>46</v>
      </c>
    </row>
    <row r="909" spans="2:7" x14ac:dyDescent="0.25">
      <c r="B909" s="20" t="s">
        <v>20</v>
      </c>
      <c r="C909" s="20" t="s">
        <v>2386</v>
      </c>
      <c r="D909" s="21">
        <v>44490</v>
      </c>
      <c r="E909" s="21">
        <v>44502</v>
      </c>
      <c r="F909" s="20" t="s">
        <v>45</v>
      </c>
      <c r="G909" s="20" t="s">
        <v>22</v>
      </c>
    </row>
    <row r="910" spans="2:7" x14ac:dyDescent="0.25">
      <c r="B910" s="20" t="s">
        <v>20</v>
      </c>
      <c r="C910" s="20" t="s">
        <v>2387</v>
      </c>
      <c r="D910" s="21">
        <v>44482</v>
      </c>
      <c r="E910" s="21">
        <v>44490</v>
      </c>
      <c r="F910" s="20" t="s">
        <v>21</v>
      </c>
      <c r="G910" s="20" t="s">
        <v>22</v>
      </c>
    </row>
    <row r="911" spans="2:7" x14ac:dyDescent="0.25">
      <c r="B911" s="20" t="s">
        <v>20</v>
      </c>
      <c r="C911" s="20" t="s">
        <v>2388</v>
      </c>
      <c r="D911" s="21">
        <v>44482</v>
      </c>
      <c r="E911" s="21">
        <v>44490</v>
      </c>
      <c r="F911" s="20" t="s">
        <v>45</v>
      </c>
      <c r="G911" s="20" t="s">
        <v>22</v>
      </c>
    </row>
    <row r="912" spans="2:7" x14ac:dyDescent="0.25">
      <c r="B912" s="20" t="s">
        <v>20</v>
      </c>
      <c r="C912" s="20" t="s">
        <v>2389</v>
      </c>
      <c r="D912" s="21">
        <v>44482</v>
      </c>
      <c r="E912" s="21">
        <v>44490</v>
      </c>
      <c r="F912" s="20" t="s">
        <v>21</v>
      </c>
      <c r="G912" s="20" t="s">
        <v>22</v>
      </c>
    </row>
    <row r="913" spans="2:7" x14ac:dyDescent="0.25">
      <c r="B913" s="20" t="s">
        <v>20</v>
      </c>
      <c r="C913" s="20" t="s">
        <v>2390</v>
      </c>
      <c r="D913" s="21">
        <v>44488</v>
      </c>
      <c r="E913" s="21">
        <v>44496</v>
      </c>
      <c r="F913" s="20" t="s">
        <v>45</v>
      </c>
      <c r="G913" s="20" t="s">
        <v>22</v>
      </c>
    </row>
    <row r="914" spans="2:7" x14ac:dyDescent="0.25">
      <c r="B914" s="20" t="s">
        <v>20</v>
      </c>
      <c r="C914" s="20" t="s">
        <v>1354</v>
      </c>
      <c r="D914" s="21">
        <v>44477</v>
      </c>
      <c r="E914" s="21">
        <v>44484</v>
      </c>
      <c r="F914" s="20" t="s">
        <v>45</v>
      </c>
      <c r="G914" s="20" t="s">
        <v>22</v>
      </c>
    </row>
    <row r="915" spans="2:7" x14ac:dyDescent="0.25">
      <c r="B915" s="20" t="s">
        <v>20</v>
      </c>
      <c r="C915" s="20" t="s">
        <v>2391</v>
      </c>
      <c r="D915" s="21">
        <v>44484</v>
      </c>
      <c r="E915" s="21">
        <v>44495</v>
      </c>
      <c r="F915" s="20" t="s">
        <v>45</v>
      </c>
      <c r="G915" s="20" t="s">
        <v>22</v>
      </c>
    </row>
    <row r="916" spans="2:7" x14ac:dyDescent="0.25">
      <c r="B916" s="20" t="s">
        <v>20</v>
      </c>
      <c r="C916" s="20" t="s">
        <v>2392</v>
      </c>
      <c r="D916" s="21">
        <v>44482</v>
      </c>
      <c r="E916" s="21">
        <v>44490</v>
      </c>
      <c r="F916" s="20" t="s">
        <v>45</v>
      </c>
      <c r="G916" s="20" t="s">
        <v>22</v>
      </c>
    </row>
    <row r="917" spans="2:7" x14ac:dyDescent="0.25">
      <c r="B917" s="20" t="s">
        <v>20</v>
      </c>
      <c r="C917" s="20" t="s">
        <v>2393</v>
      </c>
      <c r="D917" s="21">
        <v>44477</v>
      </c>
      <c r="E917" s="21">
        <v>44488</v>
      </c>
      <c r="F917" s="20" t="s">
        <v>45</v>
      </c>
      <c r="G917" s="20" t="s">
        <v>22</v>
      </c>
    </row>
    <row r="918" spans="2:7" x14ac:dyDescent="0.25">
      <c r="B918" s="20" t="s">
        <v>20</v>
      </c>
      <c r="C918" s="20" t="s">
        <v>1448</v>
      </c>
      <c r="D918" s="21">
        <v>44484</v>
      </c>
      <c r="E918" s="21">
        <v>44495</v>
      </c>
      <c r="F918" s="20" t="s">
        <v>45</v>
      </c>
      <c r="G918" s="20" t="s">
        <v>22</v>
      </c>
    </row>
    <row r="919" spans="2:7" x14ac:dyDescent="0.25">
      <c r="B919" s="20" t="s">
        <v>20</v>
      </c>
      <c r="C919" s="20" t="s">
        <v>2394</v>
      </c>
      <c r="D919" s="21">
        <v>44477</v>
      </c>
      <c r="E919" s="21">
        <v>44484</v>
      </c>
      <c r="F919" s="20" t="s">
        <v>45</v>
      </c>
      <c r="G919" s="20" t="s">
        <v>22</v>
      </c>
    </row>
    <row r="920" spans="2:7" x14ac:dyDescent="0.25">
      <c r="B920" s="20" t="s">
        <v>20</v>
      </c>
      <c r="C920" s="20" t="s">
        <v>2395</v>
      </c>
      <c r="D920" s="21">
        <v>44477</v>
      </c>
      <c r="E920" s="21">
        <v>44484</v>
      </c>
      <c r="F920" s="20" t="s">
        <v>45</v>
      </c>
      <c r="G920" s="20" t="s">
        <v>22</v>
      </c>
    </row>
    <row r="921" spans="2:7" x14ac:dyDescent="0.25">
      <c r="B921" s="20" t="s">
        <v>20</v>
      </c>
      <c r="C921" s="20" t="s">
        <v>2396</v>
      </c>
      <c r="D921" s="21">
        <v>44484</v>
      </c>
      <c r="E921" s="21">
        <v>44494</v>
      </c>
      <c r="F921" s="20" t="s">
        <v>45</v>
      </c>
      <c r="G921" s="20" t="s">
        <v>22</v>
      </c>
    </row>
    <row r="922" spans="2:7" x14ac:dyDescent="0.25">
      <c r="B922" s="20" t="s">
        <v>20</v>
      </c>
      <c r="C922" s="20" t="s">
        <v>2397</v>
      </c>
      <c r="D922" s="21">
        <v>44491</v>
      </c>
      <c r="E922" s="21">
        <v>44508</v>
      </c>
      <c r="F922" s="20" t="s">
        <v>21</v>
      </c>
      <c r="G922" s="20" t="s">
        <v>22</v>
      </c>
    </row>
    <row r="923" spans="2:7" x14ac:dyDescent="0.25">
      <c r="B923" s="20" t="s">
        <v>20</v>
      </c>
      <c r="C923" s="20" t="s">
        <v>2398</v>
      </c>
      <c r="D923" s="21">
        <v>44490</v>
      </c>
      <c r="E923" s="21">
        <v>44502</v>
      </c>
      <c r="F923" s="20" t="s">
        <v>45</v>
      </c>
      <c r="G923" s="20" t="s">
        <v>22</v>
      </c>
    </row>
    <row r="924" spans="2:7" x14ac:dyDescent="0.25">
      <c r="B924" s="20" t="s">
        <v>20</v>
      </c>
      <c r="C924" s="20" t="s">
        <v>2399</v>
      </c>
      <c r="D924" s="21">
        <v>44477</v>
      </c>
      <c r="E924" s="21">
        <v>44484</v>
      </c>
      <c r="F924" s="20" t="s">
        <v>45</v>
      </c>
      <c r="G924" s="20" t="s">
        <v>22</v>
      </c>
    </row>
    <row r="925" spans="2:7" x14ac:dyDescent="0.25">
      <c r="B925" s="20" t="s">
        <v>20</v>
      </c>
      <c r="C925" s="20" t="s">
        <v>2400</v>
      </c>
      <c r="D925" s="21">
        <v>44490</v>
      </c>
      <c r="E925" s="21">
        <v>44502</v>
      </c>
      <c r="F925" s="20" t="s">
        <v>45</v>
      </c>
      <c r="G925" s="20" t="s">
        <v>22</v>
      </c>
    </row>
    <row r="926" spans="2:7" x14ac:dyDescent="0.25">
      <c r="B926" s="20" t="s">
        <v>20</v>
      </c>
      <c r="C926" s="20" t="s">
        <v>2401</v>
      </c>
      <c r="D926" s="21">
        <v>44490</v>
      </c>
      <c r="E926" s="21">
        <v>44498</v>
      </c>
      <c r="F926" s="20" t="s">
        <v>45</v>
      </c>
      <c r="G926" s="20" t="s">
        <v>46</v>
      </c>
    </row>
    <row r="927" spans="2:7" x14ac:dyDescent="0.25">
      <c r="B927" s="20" t="s">
        <v>20</v>
      </c>
      <c r="C927" s="20" t="s">
        <v>2402</v>
      </c>
      <c r="D927" s="21">
        <v>44490</v>
      </c>
      <c r="E927" s="21">
        <v>44498</v>
      </c>
      <c r="F927" s="20" t="s">
        <v>45</v>
      </c>
      <c r="G927" s="20" t="s">
        <v>46</v>
      </c>
    </row>
    <row r="928" spans="2:7" x14ac:dyDescent="0.25">
      <c r="B928" s="20" t="s">
        <v>20</v>
      </c>
      <c r="C928" s="20" t="s">
        <v>2403</v>
      </c>
      <c r="D928" s="21">
        <v>44477</v>
      </c>
      <c r="E928" s="21">
        <v>44484</v>
      </c>
      <c r="F928" s="20" t="s">
        <v>45</v>
      </c>
      <c r="G928" s="20" t="s">
        <v>22</v>
      </c>
    </row>
    <row r="929" spans="2:7" x14ac:dyDescent="0.25">
      <c r="B929" s="20" t="s">
        <v>20</v>
      </c>
      <c r="C929" s="20" t="s">
        <v>2404</v>
      </c>
      <c r="D929" s="21">
        <v>44490</v>
      </c>
      <c r="E929" s="21">
        <v>44498</v>
      </c>
      <c r="F929" s="20" t="s">
        <v>45</v>
      </c>
      <c r="G929" s="20" t="s">
        <v>46</v>
      </c>
    </row>
    <row r="930" spans="2:7" x14ac:dyDescent="0.25">
      <c r="B930" s="20" t="s">
        <v>20</v>
      </c>
      <c r="C930" s="20" t="s">
        <v>2405</v>
      </c>
      <c r="D930" s="21">
        <v>44490</v>
      </c>
      <c r="E930" s="21">
        <v>44498</v>
      </c>
      <c r="F930" s="20" t="s">
        <v>45</v>
      </c>
      <c r="G930" s="20" t="s">
        <v>46</v>
      </c>
    </row>
    <row r="931" spans="2:7" x14ac:dyDescent="0.25">
      <c r="B931" s="20" t="s">
        <v>20</v>
      </c>
      <c r="C931" s="20" t="s">
        <v>2406</v>
      </c>
      <c r="D931" s="21">
        <v>44484</v>
      </c>
      <c r="E931" s="21">
        <v>44495</v>
      </c>
      <c r="F931" s="20" t="s">
        <v>45</v>
      </c>
      <c r="G931" s="20" t="s">
        <v>22</v>
      </c>
    </row>
    <row r="932" spans="2:7" x14ac:dyDescent="0.25">
      <c r="B932" s="20" t="s">
        <v>20</v>
      </c>
      <c r="C932" s="20" t="s">
        <v>2407</v>
      </c>
      <c r="D932" s="21">
        <v>44490</v>
      </c>
      <c r="E932" s="21">
        <v>44498</v>
      </c>
      <c r="F932" s="20" t="s">
        <v>45</v>
      </c>
      <c r="G932" s="20" t="s">
        <v>46</v>
      </c>
    </row>
    <row r="933" spans="2:7" x14ac:dyDescent="0.25">
      <c r="B933" s="20" t="s">
        <v>20</v>
      </c>
      <c r="C933" s="20" t="s">
        <v>2408</v>
      </c>
      <c r="D933" s="21">
        <v>44490</v>
      </c>
      <c r="E933" s="21">
        <v>44498</v>
      </c>
      <c r="F933" s="20" t="s">
        <v>45</v>
      </c>
      <c r="G933" s="20" t="s">
        <v>46</v>
      </c>
    </row>
    <row r="934" spans="2:7" x14ac:dyDescent="0.25">
      <c r="B934" s="20" t="s">
        <v>20</v>
      </c>
      <c r="C934" s="20" t="s">
        <v>2409</v>
      </c>
      <c r="D934" s="21">
        <v>44481</v>
      </c>
      <c r="E934" s="21">
        <v>44529</v>
      </c>
      <c r="F934" s="20" t="s">
        <v>45</v>
      </c>
      <c r="G934" s="20" t="s">
        <v>46</v>
      </c>
    </row>
    <row r="935" spans="2:7" x14ac:dyDescent="0.25">
      <c r="B935" s="20" t="s">
        <v>20</v>
      </c>
      <c r="C935" s="20" t="s">
        <v>2410</v>
      </c>
      <c r="D935" s="21">
        <v>44490</v>
      </c>
      <c r="E935" s="21">
        <v>44498</v>
      </c>
      <c r="F935" s="20" t="s">
        <v>45</v>
      </c>
      <c r="G935" s="20" t="s">
        <v>46</v>
      </c>
    </row>
    <row r="936" spans="2:7" x14ac:dyDescent="0.25">
      <c r="B936" s="20" t="s">
        <v>20</v>
      </c>
      <c r="C936" s="20" t="s">
        <v>2411</v>
      </c>
      <c r="D936" s="21">
        <v>44484</v>
      </c>
      <c r="E936" s="21">
        <v>44494</v>
      </c>
      <c r="F936" s="20" t="s">
        <v>45</v>
      </c>
      <c r="G936" s="20" t="s">
        <v>22</v>
      </c>
    </row>
    <row r="937" spans="2:7" x14ac:dyDescent="0.25">
      <c r="B937" s="20" t="s">
        <v>20</v>
      </c>
      <c r="C937" s="20" t="s">
        <v>2412</v>
      </c>
      <c r="D937" s="21">
        <v>44489</v>
      </c>
      <c r="E937" s="21">
        <v>44497</v>
      </c>
      <c r="F937" s="20" t="s">
        <v>45</v>
      </c>
      <c r="G937" s="20" t="s">
        <v>22</v>
      </c>
    </row>
    <row r="938" spans="2:7" x14ac:dyDescent="0.25">
      <c r="B938" s="20" t="s">
        <v>20</v>
      </c>
      <c r="C938" s="20" t="s">
        <v>2413</v>
      </c>
      <c r="D938" s="21">
        <v>44489</v>
      </c>
      <c r="E938" s="21">
        <v>44497</v>
      </c>
      <c r="F938" s="20" t="s">
        <v>45</v>
      </c>
      <c r="G938" s="20" t="s">
        <v>22</v>
      </c>
    </row>
    <row r="939" spans="2:7" x14ac:dyDescent="0.25">
      <c r="B939" s="20" t="s">
        <v>20</v>
      </c>
      <c r="C939" s="20" t="s">
        <v>2414</v>
      </c>
      <c r="D939" s="21">
        <v>44476</v>
      </c>
      <c r="E939" s="21">
        <v>44484</v>
      </c>
      <c r="F939" s="20" t="s">
        <v>45</v>
      </c>
      <c r="G939" s="20" t="s">
        <v>22</v>
      </c>
    </row>
    <row r="940" spans="2:7" x14ac:dyDescent="0.25">
      <c r="B940" s="20" t="s">
        <v>20</v>
      </c>
      <c r="C940" s="20" t="s">
        <v>2415</v>
      </c>
      <c r="D940" s="21">
        <v>44489</v>
      </c>
      <c r="E940" s="21">
        <v>44498</v>
      </c>
      <c r="F940" s="20" t="s">
        <v>45</v>
      </c>
      <c r="G940" s="20" t="s">
        <v>22</v>
      </c>
    </row>
    <row r="941" spans="2:7" x14ac:dyDescent="0.25">
      <c r="B941" s="20" t="s">
        <v>20</v>
      </c>
      <c r="C941" s="20" t="s">
        <v>2416</v>
      </c>
      <c r="D941" s="21">
        <v>44477</v>
      </c>
      <c r="E941" s="21">
        <v>44488</v>
      </c>
      <c r="F941" s="20" t="s">
        <v>45</v>
      </c>
      <c r="G941" s="20" t="s">
        <v>22</v>
      </c>
    </row>
    <row r="942" spans="2:7" x14ac:dyDescent="0.25">
      <c r="B942" s="20" t="s">
        <v>20</v>
      </c>
      <c r="C942" s="20" t="s">
        <v>2417</v>
      </c>
      <c r="D942" s="21">
        <v>44489</v>
      </c>
      <c r="E942" s="21">
        <v>44497</v>
      </c>
      <c r="F942" s="20" t="s">
        <v>45</v>
      </c>
      <c r="G942" s="20" t="s">
        <v>22</v>
      </c>
    </row>
    <row r="943" spans="2:7" x14ac:dyDescent="0.25">
      <c r="B943" s="20" t="s">
        <v>20</v>
      </c>
      <c r="C943" s="20" t="s">
        <v>2418</v>
      </c>
      <c r="D943" s="21">
        <v>44476</v>
      </c>
      <c r="E943" s="21">
        <v>44483</v>
      </c>
      <c r="F943" s="20" t="s">
        <v>45</v>
      </c>
      <c r="G943" s="20" t="s">
        <v>22</v>
      </c>
    </row>
    <row r="944" spans="2:7" x14ac:dyDescent="0.25">
      <c r="B944" s="20" t="s">
        <v>20</v>
      </c>
      <c r="C944" s="20" t="s">
        <v>2419</v>
      </c>
      <c r="D944" s="21">
        <v>44488</v>
      </c>
      <c r="E944" s="21">
        <v>44498</v>
      </c>
      <c r="F944" s="20" t="s">
        <v>45</v>
      </c>
      <c r="G944" s="20" t="s">
        <v>22</v>
      </c>
    </row>
    <row r="945" spans="2:7" x14ac:dyDescent="0.25">
      <c r="B945" s="20" t="s">
        <v>20</v>
      </c>
      <c r="C945" s="20" t="s">
        <v>1342</v>
      </c>
      <c r="D945" s="21">
        <v>44476</v>
      </c>
      <c r="E945" s="21">
        <v>44483</v>
      </c>
      <c r="F945" s="20" t="s">
        <v>45</v>
      </c>
      <c r="G945" s="20" t="s">
        <v>22</v>
      </c>
    </row>
    <row r="946" spans="2:7" x14ac:dyDescent="0.25">
      <c r="B946" s="20" t="s">
        <v>20</v>
      </c>
      <c r="C946" s="20" t="s">
        <v>2420</v>
      </c>
      <c r="D946" s="21">
        <v>44488</v>
      </c>
      <c r="E946" s="21">
        <v>44496</v>
      </c>
      <c r="F946" s="20" t="s">
        <v>45</v>
      </c>
      <c r="G946" s="20" t="s">
        <v>22</v>
      </c>
    </row>
    <row r="947" spans="2:7" x14ac:dyDescent="0.25">
      <c r="B947" s="20" t="s">
        <v>20</v>
      </c>
      <c r="C947" s="20" t="s">
        <v>2421</v>
      </c>
      <c r="D947" s="21">
        <v>44489</v>
      </c>
      <c r="E947" s="21">
        <v>44497</v>
      </c>
      <c r="F947" s="20" t="s">
        <v>45</v>
      </c>
      <c r="G947" s="20" t="s">
        <v>22</v>
      </c>
    </row>
    <row r="948" spans="2:7" x14ac:dyDescent="0.25">
      <c r="B948" s="20" t="s">
        <v>20</v>
      </c>
      <c r="C948" s="20" t="s">
        <v>2422</v>
      </c>
      <c r="D948" s="21">
        <v>44477</v>
      </c>
      <c r="E948" s="21">
        <v>44484</v>
      </c>
      <c r="F948" s="20" t="s">
        <v>21</v>
      </c>
      <c r="G948" s="20" t="s">
        <v>22</v>
      </c>
    </row>
    <row r="949" spans="2:7" x14ac:dyDescent="0.25">
      <c r="B949" s="20" t="s">
        <v>20</v>
      </c>
      <c r="C949" s="20" t="s">
        <v>2423</v>
      </c>
      <c r="D949" s="21">
        <v>44488</v>
      </c>
      <c r="E949" s="21">
        <v>44497</v>
      </c>
      <c r="F949" s="20" t="s">
        <v>45</v>
      </c>
      <c r="G949" s="20" t="s">
        <v>22</v>
      </c>
    </row>
    <row r="950" spans="2:7" x14ac:dyDescent="0.25">
      <c r="B950" s="20" t="s">
        <v>20</v>
      </c>
      <c r="C950" s="20" t="s">
        <v>2424</v>
      </c>
      <c r="D950" s="21">
        <v>44489</v>
      </c>
      <c r="E950" s="21">
        <v>44497</v>
      </c>
      <c r="F950" s="20" t="s">
        <v>45</v>
      </c>
      <c r="G950" s="20" t="s">
        <v>22</v>
      </c>
    </row>
    <row r="951" spans="2:7" x14ac:dyDescent="0.25">
      <c r="B951" s="20" t="s">
        <v>20</v>
      </c>
      <c r="C951" s="20" t="s">
        <v>2425</v>
      </c>
      <c r="D951" s="21">
        <v>44476</v>
      </c>
      <c r="E951" s="21">
        <v>44483</v>
      </c>
      <c r="F951" s="20" t="s">
        <v>45</v>
      </c>
      <c r="G951" s="20" t="s">
        <v>22</v>
      </c>
    </row>
    <row r="952" spans="2:7" x14ac:dyDescent="0.25">
      <c r="B952" s="20" t="s">
        <v>20</v>
      </c>
      <c r="C952" s="20" t="s">
        <v>2426</v>
      </c>
      <c r="D952" s="21">
        <v>44477</v>
      </c>
      <c r="E952" s="21">
        <v>44488</v>
      </c>
      <c r="F952" s="20" t="s">
        <v>21</v>
      </c>
      <c r="G952" s="20" t="s">
        <v>22</v>
      </c>
    </row>
    <row r="953" spans="2:7" x14ac:dyDescent="0.25">
      <c r="B953" s="20" t="s">
        <v>20</v>
      </c>
      <c r="C953" s="20" t="s">
        <v>2427</v>
      </c>
      <c r="D953" s="21">
        <v>44475</v>
      </c>
      <c r="E953" s="21">
        <v>44483</v>
      </c>
      <c r="F953" s="20" t="s">
        <v>21</v>
      </c>
      <c r="G953" s="20" t="s">
        <v>22</v>
      </c>
    </row>
    <row r="954" spans="2:7" x14ac:dyDescent="0.25">
      <c r="B954" s="20" t="s">
        <v>20</v>
      </c>
      <c r="C954" s="20" t="s">
        <v>2428</v>
      </c>
      <c r="D954" s="21">
        <v>44488</v>
      </c>
      <c r="E954" s="21">
        <v>44496</v>
      </c>
      <c r="F954" s="20" t="s">
        <v>45</v>
      </c>
      <c r="G954" s="20" t="s">
        <v>22</v>
      </c>
    </row>
    <row r="955" spans="2:7" x14ac:dyDescent="0.25">
      <c r="B955" s="20" t="s">
        <v>20</v>
      </c>
      <c r="C955" s="20" t="s">
        <v>2429</v>
      </c>
      <c r="D955" s="21">
        <v>44477</v>
      </c>
      <c r="E955" s="21">
        <v>44484</v>
      </c>
      <c r="F955" s="20" t="s">
        <v>21</v>
      </c>
      <c r="G955" s="20" t="s">
        <v>22</v>
      </c>
    </row>
    <row r="956" spans="2:7" x14ac:dyDescent="0.25">
      <c r="B956" s="20" t="s">
        <v>20</v>
      </c>
      <c r="C956" s="20" t="s">
        <v>2430</v>
      </c>
      <c r="D956" s="21">
        <v>44488</v>
      </c>
      <c r="E956" s="21">
        <v>44496</v>
      </c>
      <c r="F956" s="20" t="s">
        <v>45</v>
      </c>
      <c r="G956" s="20" t="s">
        <v>22</v>
      </c>
    </row>
    <row r="957" spans="2:7" x14ac:dyDescent="0.25">
      <c r="B957" s="20" t="s">
        <v>20</v>
      </c>
      <c r="C957" s="20" t="s">
        <v>2431</v>
      </c>
      <c r="D957" s="21">
        <v>44489</v>
      </c>
      <c r="E957" s="21">
        <v>44498</v>
      </c>
      <c r="F957" s="20" t="s">
        <v>45</v>
      </c>
      <c r="G957" s="20" t="s">
        <v>46</v>
      </c>
    </row>
    <row r="958" spans="2:7" x14ac:dyDescent="0.25">
      <c r="B958" s="20" t="s">
        <v>20</v>
      </c>
      <c r="C958" s="20" t="s">
        <v>1367</v>
      </c>
      <c r="D958" s="21">
        <v>44477</v>
      </c>
      <c r="E958" s="21">
        <v>44484</v>
      </c>
      <c r="F958" s="20" t="s">
        <v>45</v>
      </c>
      <c r="G958" s="20" t="s">
        <v>22</v>
      </c>
    </row>
    <row r="959" spans="2:7" x14ac:dyDescent="0.25">
      <c r="B959" s="20" t="s">
        <v>20</v>
      </c>
      <c r="C959" s="20" t="s">
        <v>2432</v>
      </c>
      <c r="D959" s="21">
        <v>44489</v>
      </c>
      <c r="E959" s="21">
        <v>44497</v>
      </c>
      <c r="F959" s="20" t="s">
        <v>45</v>
      </c>
      <c r="G959" s="20" t="s">
        <v>22</v>
      </c>
    </row>
    <row r="960" spans="2:7" x14ac:dyDescent="0.25">
      <c r="B960" s="20" t="s">
        <v>20</v>
      </c>
      <c r="C960" s="20" t="s">
        <v>2433</v>
      </c>
      <c r="D960" s="21">
        <v>44489</v>
      </c>
      <c r="E960" s="21">
        <v>44497</v>
      </c>
      <c r="F960" s="20" t="s">
        <v>45</v>
      </c>
      <c r="G960" s="20" t="s">
        <v>22</v>
      </c>
    </row>
    <row r="961" spans="2:7" x14ac:dyDescent="0.25">
      <c r="B961" s="20" t="s">
        <v>20</v>
      </c>
      <c r="C961" s="20" t="s">
        <v>2434</v>
      </c>
      <c r="D961" s="21">
        <v>44474</v>
      </c>
      <c r="E961" s="21">
        <v>44481</v>
      </c>
      <c r="F961" s="20" t="s">
        <v>45</v>
      </c>
      <c r="G961" s="20" t="s">
        <v>22</v>
      </c>
    </row>
    <row r="962" spans="2:7" x14ac:dyDescent="0.25">
      <c r="B962" s="20" t="s">
        <v>20</v>
      </c>
      <c r="C962" s="20" t="s">
        <v>2435</v>
      </c>
      <c r="D962" s="21">
        <v>44484</v>
      </c>
      <c r="E962" s="21">
        <v>44495</v>
      </c>
      <c r="F962" s="20" t="s">
        <v>45</v>
      </c>
      <c r="G962" s="20" t="s">
        <v>22</v>
      </c>
    </row>
    <row r="963" spans="2:7" x14ac:dyDescent="0.25">
      <c r="B963" s="20" t="s">
        <v>20</v>
      </c>
      <c r="C963" s="20" t="s">
        <v>2436</v>
      </c>
      <c r="D963" s="21">
        <v>44483</v>
      </c>
      <c r="E963" s="21">
        <v>44491</v>
      </c>
      <c r="F963" s="20" t="s">
        <v>45</v>
      </c>
      <c r="G963" s="20" t="s">
        <v>22</v>
      </c>
    </row>
    <row r="964" spans="2:7" x14ac:dyDescent="0.25">
      <c r="B964" s="20" t="s">
        <v>20</v>
      </c>
      <c r="C964" s="20" t="s">
        <v>2437</v>
      </c>
      <c r="D964" s="21">
        <v>44481</v>
      </c>
      <c r="E964" s="21">
        <v>44489</v>
      </c>
      <c r="F964" s="20" t="s">
        <v>45</v>
      </c>
      <c r="G964" s="20" t="s">
        <v>22</v>
      </c>
    </row>
    <row r="965" spans="2:7" x14ac:dyDescent="0.25">
      <c r="B965" s="20" t="s">
        <v>20</v>
      </c>
      <c r="C965" s="20" t="s">
        <v>2438</v>
      </c>
      <c r="D965" s="21">
        <v>44484</v>
      </c>
      <c r="E965" s="21">
        <v>44496</v>
      </c>
      <c r="F965" s="20" t="s">
        <v>21</v>
      </c>
      <c r="G965" s="20" t="s">
        <v>22</v>
      </c>
    </row>
    <row r="966" spans="2:7" x14ac:dyDescent="0.25">
      <c r="B966" s="20" t="s">
        <v>20</v>
      </c>
      <c r="C966" s="20" t="s">
        <v>2439</v>
      </c>
      <c r="D966" s="21">
        <v>44491</v>
      </c>
      <c r="E966" s="21">
        <v>44498</v>
      </c>
      <c r="F966" s="20" t="s">
        <v>45</v>
      </c>
      <c r="G966" s="20" t="s">
        <v>22</v>
      </c>
    </row>
    <row r="967" spans="2:7" x14ac:dyDescent="0.25">
      <c r="B967" s="20" t="s">
        <v>20</v>
      </c>
      <c r="C967" s="20" t="s">
        <v>2440</v>
      </c>
      <c r="D967" s="21">
        <v>44490</v>
      </c>
      <c r="E967" s="21">
        <v>44502</v>
      </c>
      <c r="F967" s="20" t="s">
        <v>45</v>
      </c>
      <c r="G967" s="20" t="s">
        <v>22</v>
      </c>
    </row>
    <row r="968" spans="2:7" x14ac:dyDescent="0.25">
      <c r="B968" s="20" t="s">
        <v>20</v>
      </c>
      <c r="C968" s="20" t="s">
        <v>2441</v>
      </c>
      <c r="D968" s="21">
        <v>44489</v>
      </c>
      <c r="E968" s="21">
        <v>44497</v>
      </c>
      <c r="F968" s="20" t="s">
        <v>45</v>
      </c>
      <c r="G968" s="20" t="s">
        <v>22</v>
      </c>
    </row>
    <row r="969" spans="2:7" x14ac:dyDescent="0.25">
      <c r="B969" s="20" t="s">
        <v>20</v>
      </c>
      <c r="C969" s="20" t="s">
        <v>2442</v>
      </c>
      <c r="D969" s="21">
        <v>44484</v>
      </c>
      <c r="E969" s="21">
        <v>44495</v>
      </c>
      <c r="F969" s="20" t="s">
        <v>45</v>
      </c>
      <c r="G969" s="20" t="s">
        <v>22</v>
      </c>
    </row>
    <row r="970" spans="2:7" x14ac:dyDescent="0.25">
      <c r="B970" s="20" t="s">
        <v>20</v>
      </c>
      <c r="C970" s="20" t="s">
        <v>2443</v>
      </c>
      <c r="D970" s="21">
        <v>44490</v>
      </c>
      <c r="E970" s="21">
        <v>44498</v>
      </c>
      <c r="F970" s="20" t="s">
        <v>45</v>
      </c>
      <c r="G970" s="20" t="s">
        <v>46</v>
      </c>
    </row>
    <row r="971" spans="2:7" x14ac:dyDescent="0.25">
      <c r="B971" s="20" t="s">
        <v>20</v>
      </c>
      <c r="C971" s="20" t="s">
        <v>2444</v>
      </c>
      <c r="D971" s="21">
        <v>44490</v>
      </c>
      <c r="E971" s="21">
        <v>44498</v>
      </c>
      <c r="F971" s="20" t="s">
        <v>45</v>
      </c>
      <c r="G971" s="20" t="s">
        <v>46</v>
      </c>
    </row>
    <row r="972" spans="2:7" x14ac:dyDescent="0.25">
      <c r="B972" s="20" t="s">
        <v>20</v>
      </c>
      <c r="C972" s="20" t="s">
        <v>2445</v>
      </c>
      <c r="D972" s="21">
        <v>44490</v>
      </c>
      <c r="E972" s="21">
        <v>44498</v>
      </c>
      <c r="F972" s="20" t="s">
        <v>45</v>
      </c>
      <c r="G972" s="20" t="s">
        <v>46</v>
      </c>
    </row>
    <row r="973" spans="2:7" x14ac:dyDescent="0.25">
      <c r="B973" s="20" t="s">
        <v>20</v>
      </c>
      <c r="C973" s="20" t="s">
        <v>2446</v>
      </c>
      <c r="D973" s="21">
        <v>44484</v>
      </c>
      <c r="E973" s="21">
        <v>44495</v>
      </c>
      <c r="F973" s="20" t="s">
        <v>45</v>
      </c>
      <c r="G973" s="20" t="s">
        <v>22</v>
      </c>
    </row>
    <row r="974" spans="2:7" x14ac:dyDescent="0.25">
      <c r="B974" s="20" t="s">
        <v>20</v>
      </c>
      <c r="C974" s="20" t="s">
        <v>2447</v>
      </c>
      <c r="D974" s="21">
        <v>44484</v>
      </c>
      <c r="E974" s="21">
        <v>44495</v>
      </c>
      <c r="F974" s="20" t="s">
        <v>45</v>
      </c>
      <c r="G974" s="20" t="s">
        <v>22</v>
      </c>
    </row>
    <row r="975" spans="2:7" x14ac:dyDescent="0.25">
      <c r="B975" s="20" t="s">
        <v>20</v>
      </c>
      <c r="C975" s="20" t="s">
        <v>2448</v>
      </c>
      <c r="D975" s="21">
        <v>44484</v>
      </c>
      <c r="E975" s="21">
        <v>44495</v>
      </c>
      <c r="F975" s="20" t="s">
        <v>45</v>
      </c>
      <c r="G975" s="20" t="s">
        <v>22</v>
      </c>
    </row>
    <row r="976" spans="2:7" x14ac:dyDescent="0.25">
      <c r="B976" s="20" t="s">
        <v>20</v>
      </c>
      <c r="C976" s="20" t="s">
        <v>2449</v>
      </c>
      <c r="D976" s="21">
        <v>44490</v>
      </c>
      <c r="E976" s="21">
        <v>44498</v>
      </c>
      <c r="F976" s="20" t="s">
        <v>45</v>
      </c>
      <c r="G976" s="20" t="s">
        <v>46</v>
      </c>
    </row>
    <row r="977" spans="2:7" x14ac:dyDescent="0.25">
      <c r="B977" s="20" t="s">
        <v>20</v>
      </c>
      <c r="C977" s="20" t="s">
        <v>2450</v>
      </c>
      <c r="D977" s="21">
        <v>44484</v>
      </c>
      <c r="E977" s="21">
        <v>44495</v>
      </c>
      <c r="F977" s="20" t="s">
        <v>45</v>
      </c>
      <c r="G977" s="20" t="s">
        <v>22</v>
      </c>
    </row>
    <row r="978" spans="2:7" x14ac:dyDescent="0.25">
      <c r="B978" s="20" t="s">
        <v>20</v>
      </c>
      <c r="C978" s="20" t="s">
        <v>2451</v>
      </c>
      <c r="D978" s="21">
        <v>44484</v>
      </c>
      <c r="E978" s="21">
        <v>44496</v>
      </c>
      <c r="F978" s="20" t="s">
        <v>45</v>
      </c>
      <c r="G978" s="20" t="s">
        <v>22</v>
      </c>
    </row>
    <row r="979" spans="2:7" x14ac:dyDescent="0.25">
      <c r="B979" s="20" t="s">
        <v>20</v>
      </c>
      <c r="C979" s="20" t="s">
        <v>2452</v>
      </c>
      <c r="D979" s="21">
        <v>44490</v>
      </c>
      <c r="E979" s="21">
        <v>44498</v>
      </c>
      <c r="F979" s="20" t="s">
        <v>45</v>
      </c>
      <c r="G979" s="20" t="s">
        <v>46</v>
      </c>
    </row>
    <row r="980" spans="2:7" x14ac:dyDescent="0.25">
      <c r="B980" s="20" t="s">
        <v>20</v>
      </c>
      <c r="C980" s="20" t="s">
        <v>2453</v>
      </c>
      <c r="D980" s="21">
        <v>44484</v>
      </c>
      <c r="E980" s="21">
        <v>44495</v>
      </c>
      <c r="F980" s="20" t="s">
        <v>45</v>
      </c>
      <c r="G980" s="20" t="s">
        <v>22</v>
      </c>
    </row>
    <row r="981" spans="2:7" x14ac:dyDescent="0.25">
      <c r="B981" s="20" t="s">
        <v>20</v>
      </c>
      <c r="C981" s="20" t="s">
        <v>2454</v>
      </c>
      <c r="D981" s="21">
        <v>44490</v>
      </c>
      <c r="E981" s="21">
        <v>44498</v>
      </c>
      <c r="F981" s="20" t="s">
        <v>45</v>
      </c>
      <c r="G981" s="20" t="s">
        <v>46</v>
      </c>
    </row>
    <row r="982" spans="2:7" x14ac:dyDescent="0.25">
      <c r="B982" s="20" t="s">
        <v>20</v>
      </c>
      <c r="C982" s="20" t="s">
        <v>2455</v>
      </c>
      <c r="D982" s="21">
        <v>44488</v>
      </c>
      <c r="E982" s="21">
        <v>44497</v>
      </c>
      <c r="F982" s="20" t="s">
        <v>45</v>
      </c>
      <c r="G982" s="20" t="s">
        <v>22</v>
      </c>
    </row>
    <row r="983" spans="2:7" x14ac:dyDescent="0.25">
      <c r="B983" s="20" t="s">
        <v>20</v>
      </c>
      <c r="C983" s="20" t="s">
        <v>2456</v>
      </c>
      <c r="D983" s="21">
        <v>44484</v>
      </c>
      <c r="E983" s="21">
        <v>44495</v>
      </c>
      <c r="F983" s="20" t="s">
        <v>45</v>
      </c>
      <c r="G983" s="20" t="s">
        <v>22</v>
      </c>
    </row>
    <row r="984" spans="2:7" x14ac:dyDescent="0.25">
      <c r="B984" s="20" t="s">
        <v>20</v>
      </c>
      <c r="C984" s="20" t="s">
        <v>2457</v>
      </c>
      <c r="D984" s="21">
        <v>44483</v>
      </c>
      <c r="E984" s="21">
        <v>44491</v>
      </c>
      <c r="F984" s="20" t="s">
        <v>45</v>
      </c>
      <c r="G984" s="20" t="s">
        <v>22</v>
      </c>
    </row>
    <row r="985" spans="2:7" x14ac:dyDescent="0.25">
      <c r="B985" s="20" t="s">
        <v>20</v>
      </c>
      <c r="C985" s="20" t="s">
        <v>2458</v>
      </c>
      <c r="D985" s="21">
        <v>44477</v>
      </c>
      <c r="E985" s="21">
        <v>44488</v>
      </c>
      <c r="F985" s="20" t="s">
        <v>21</v>
      </c>
      <c r="G985" s="20" t="s">
        <v>22</v>
      </c>
    </row>
    <row r="986" spans="2:7" x14ac:dyDescent="0.25">
      <c r="B986" s="20" t="s">
        <v>20</v>
      </c>
      <c r="C986" s="20" t="s">
        <v>2459</v>
      </c>
      <c r="D986" s="21">
        <v>44489</v>
      </c>
      <c r="E986" s="21">
        <v>44496</v>
      </c>
      <c r="F986" s="20" t="s">
        <v>45</v>
      </c>
      <c r="G986" s="20" t="s">
        <v>22</v>
      </c>
    </row>
    <row r="987" spans="2:7" x14ac:dyDescent="0.25">
      <c r="B987" s="20" t="s">
        <v>20</v>
      </c>
      <c r="C987" s="20" t="s">
        <v>2460</v>
      </c>
      <c r="D987" s="21">
        <v>44477</v>
      </c>
      <c r="E987" s="21">
        <v>44484</v>
      </c>
      <c r="F987" s="20" t="s">
        <v>45</v>
      </c>
      <c r="G987" s="20" t="s">
        <v>22</v>
      </c>
    </row>
    <row r="988" spans="2:7" x14ac:dyDescent="0.25">
      <c r="B988" s="20" t="s">
        <v>20</v>
      </c>
      <c r="C988" s="20" t="s">
        <v>2461</v>
      </c>
      <c r="D988" s="21">
        <v>44489</v>
      </c>
      <c r="E988" s="21">
        <v>44496</v>
      </c>
      <c r="F988" s="20" t="s">
        <v>45</v>
      </c>
      <c r="G988" s="20" t="s">
        <v>22</v>
      </c>
    </row>
    <row r="989" spans="2:7" x14ac:dyDescent="0.25">
      <c r="B989" s="20" t="s">
        <v>20</v>
      </c>
      <c r="C989" s="20" t="s">
        <v>2462</v>
      </c>
      <c r="D989" s="21">
        <v>44484</v>
      </c>
      <c r="E989" s="21">
        <v>44495</v>
      </c>
      <c r="F989" s="20" t="s">
        <v>45</v>
      </c>
      <c r="G989" s="20" t="s">
        <v>22</v>
      </c>
    </row>
    <row r="990" spans="2:7" x14ac:dyDescent="0.25">
      <c r="B990" s="20" t="s">
        <v>20</v>
      </c>
      <c r="C990" s="20" t="s">
        <v>2463</v>
      </c>
      <c r="D990" s="21">
        <v>44488</v>
      </c>
      <c r="E990" s="21">
        <v>44496</v>
      </c>
      <c r="F990" s="20" t="s">
        <v>45</v>
      </c>
      <c r="G990" s="20" t="s">
        <v>22</v>
      </c>
    </row>
    <row r="991" spans="2:7" x14ac:dyDescent="0.25">
      <c r="B991" s="20" t="s">
        <v>20</v>
      </c>
      <c r="C991" s="20" t="s">
        <v>2464</v>
      </c>
      <c r="D991" s="21">
        <v>44483</v>
      </c>
      <c r="E991" s="21">
        <v>44494</v>
      </c>
      <c r="F991" s="20" t="s">
        <v>45</v>
      </c>
      <c r="G991" s="20" t="s">
        <v>22</v>
      </c>
    </row>
    <row r="992" spans="2:7" x14ac:dyDescent="0.25">
      <c r="B992" s="20" t="s">
        <v>20</v>
      </c>
      <c r="C992" s="20" t="s">
        <v>2465</v>
      </c>
      <c r="D992" s="21">
        <v>44477</v>
      </c>
      <c r="E992" s="21">
        <v>44488</v>
      </c>
      <c r="F992" s="20" t="s">
        <v>45</v>
      </c>
      <c r="G992" s="20" t="s">
        <v>22</v>
      </c>
    </row>
    <row r="993" spans="2:7" x14ac:dyDescent="0.25">
      <c r="B993" s="20" t="s">
        <v>20</v>
      </c>
      <c r="C993" s="20" t="s">
        <v>2466</v>
      </c>
      <c r="D993" s="21">
        <v>44477</v>
      </c>
      <c r="E993" s="21">
        <v>44484</v>
      </c>
      <c r="F993" s="20" t="s">
        <v>45</v>
      </c>
      <c r="G993" s="20" t="s">
        <v>22</v>
      </c>
    </row>
    <row r="994" spans="2:7" x14ac:dyDescent="0.25">
      <c r="B994" s="20" t="s">
        <v>20</v>
      </c>
      <c r="C994" s="20" t="s">
        <v>2467</v>
      </c>
      <c r="D994" s="21">
        <v>44474</v>
      </c>
      <c r="E994" s="21">
        <v>44481</v>
      </c>
      <c r="F994" s="20" t="s">
        <v>45</v>
      </c>
      <c r="G994" s="20" t="s">
        <v>22</v>
      </c>
    </row>
    <row r="995" spans="2:7" x14ac:dyDescent="0.25">
      <c r="B995" s="20" t="s">
        <v>20</v>
      </c>
      <c r="C995" s="20" t="s">
        <v>2468</v>
      </c>
      <c r="D995" s="21">
        <v>44489</v>
      </c>
      <c r="E995" s="21">
        <v>44496</v>
      </c>
      <c r="F995" s="20" t="s">
        <v>45</v>
      </c>
      <c r="G995" s="20" t="s">
        <v>22</v>
      </c>
    </row>
    <row r="996" spans="2:7" x14ac:dyDescent="0.25">
      <c r="B996" s="20" t="s">
        <v>20</v>
      </c>
      <c r="C996" s="20" t="s">
        <v>1353</v>
      </c>
      <c r="D996" s="21">
        <v>44477</v>
      </c>
      <c r="E996" s="21">
        <v>44484</v>
      </c>
      <c r="F996" s="20" t="s">
        <v>45</v>
      </c>
      <c r="G996" s="20" t="s">
        <v>22</v>
      </c>
    </row>
    <row r="997" spans="2:7" x14ac:dyDescent="0.25">
      <c r="B997" s="20" t="s">
        <v>20</v>
      </c>
      <c r="C997" s="20" t="s">
        <v>2469</v>
      </c>
      <c r="D997" s="21">
        <v>44477</v>
      </c>
      <c r="E997" s="21">
        <v>44484</v>
      </c>
      <c r="F997" s="20" t="s">
        <v>45</v>
      </c>
      <c r="G997" s="20" t="s">
        <v>22</v>
      </c>
    </row>
    <row r="998" spans="2:7" x14ac:dyDescent="0.25">
      <c r="B998" s="20" t="s">
        <v>20</v>
      </c>
      <c r="C998" s="20" t="s">
        <v>2470</v>
      </c>
      <c r="D998" s="21">
        <v>44490</v>
      </c>
      <c r="E998" s="21">
        <v>44502</v>
      </c>
      <c r="F998" s="20" t="s">
        <v>45</v>
      </c>
      <c r="G998" s="20" t="s">
        <v>22</v>
      </c>
    </row>
    <row r="999" spans="2:7" x14ac:dyDescent="0.25">
      <c r="B999" s="20" t="s">
        <v>20</v>
      </c>
      <c r="C999" s="20" t="s">
        <v>1475</v>
      </c>
      <c r="D999" s="21">
        <v>44489</v>
      </c>
      <c r="E999" s="21">
        <v>44496</v>
      </c>
      <c r="F999" s="20" t="s">
        <v>45</v>
      </c>
      <c r="G999" s="20" t="s">
        <v>22</v>
      </c>
    </row>
    <row r="1000" spans="2:7" x14ac:dyDescent="0.25">
      <c r="B1000" s="20" t="s">
        <v>20</v>
      </c>
      <c r="C1000" s="20" t="s">
        <v>2471</v>
      </c>
      <c r="D1000" s="21">
        <v>44489</v>
      </c>
      <c r="E1000" s="21">
        <v>44496</v>
      </c>
      <c r="F1000" s="20" t="s">
        <v>45</v>
      </c>
      <c r="G1000" s="20" t="s">
        <v>22</v>
      </c>
    </row>
    <row r="1001" spans="2:7" x14ac:dyDescent="0.25">
      <c r="B1001" s="20" t="s">
        <v>20</v>
      </c>
      <c r="C1001" s="20" t="s">
        <v>2472</v>
      </c>
      <c r="D1001" s="21">
        <v>44490</v>
      </c>
      <c r="E1001" s="21">
        <v>44497</v>
      </c>
      <c r="F1001" s="20" t="s">
        <v>45</v>
      </c>
      <c r="G1001" s="20" t="s">
        <v>46</v>
      </c>
    </row>
    <row r="1002" spans="2:7" x14ac:dyDescent="0.25">
      <c r="B1002" s="20" t="s">
        <v>20</v>
      </c>
      <c r="C1002" s="20" t="s">
        <v>2473</v>
      </c>
      <c r="D1002" s="21">
        <v>44490</v>
      </c>
      <c r="E1002" s="21">
        <v>44502</v>
      </c>
      <c r="F1002" s="20" t="s">
        <v>45</v>
      </c>
      <c r="G1002" s="20" t="s">
        <v>22</v>
      </c>
    </row>
    <row r="1003" spans="2:7" x14ac:dyDescent="0.25">
      <c r="B1003" s="20" t="s">
        <v>20</v>
      </c>
      <c r="C1003" s="20" t="s">
        <v>2474</v>
      </c>
      <c r="D1003" s="21">
        <v>44490</v>
      </c>
      <c r="E1003" s="21">
        <v>44498</v>
      </c>
      <c r="F1003" s="20" t="s">
        <v>45</v>
      </c>
      <c r="G1003" s="20" t="s">
        <v>22</v>
      </c>
    </row>
    <row r="1004" spans="2:7" x14ac:dyDescent="0.25">
      <c r="B1004" s="20" t="s">
        <v>20</v>
      </c>
      <c r="C1004" s="20" t="s">
        <v>2475</v>
      </c>
      <c r="D1004" s="21">
        <v>44490</v>
      </c>
      <c r="E1004" s="21">
        <v>44498</v>
      </c>
      <c r="F1004" s="20" t="s">
        <v>45</v>
      </c>
      <c r="G1004" s="20" t="s">
        <v>22</v>
      </c>
    </row>
    <row r="1005" spans="2:7" x14ac:dyDescent="0.25">
      <c r="B1005" s="20" t="s">
        <v>20</v>
      </c>
      <c r="C1005" s="20" t="s">
        <v>2476</v>
      </c>
      <c r="D1005" s="21">
        <v>44488</v>
      </c>
      <c r="E1005" s="21">
        <v>44496</v>
      </c>
      <c r="F1005" s="20" t="s">
        <v>45</v>
      </c>
      <c r="G1005" s="20" t="s">
        <v>22</v>
      </c>
    </row>
    <row r="1006" spans="2:7" x14ac:dyDescent="0.25">
      <c r="B1006" s="20" t="s">
        <v>20</v>
      </c>
      <c r="C1006" s="20" t="s">
        <v>2477</v>
      </c>
      <c r="D1006" s="21">
        <v>44490</v>
      </c>
      <c r="E1006" s="21">
        <v>44502</v>
      </c>
      <c r="F1006" s="20" t="s">
        <v>45</v>
      </c>
      <c r="G1006" s="20" t="s">
        <v>22</v>
      </c>
    </row>
    <row r="1007" spans="2:7" x14ac:dyDescent="0.25">
      <c r="B1007" s="20" t="s">
        <v>20</v>
      </c>
      <c r="C1007" s="20" t="s">
        <v>1365</v>
      </c>
      <c r="D1007" s="21">
        <v>44477</v>
      </c>
      <c r="E1007" s="21">
        <v>44484</v>
      </c>
      <c r="F1007" s="20" t="s">
        <v>45</v>
      </c>
      <c r="G1007" s="20" t="s">
        <v>22</v>
      </c>
    </row>
    <row r="1008" spans="2:7" x14ac:dyDescent="0.25">
      <c r="B1008" s="20" t="s">
        <v>20</v>
      </c>
      <c r="C1008" s="20" t="s">
        <v>2478</v>
      </c>
      <c r="D1008" s="21">
        <v>44488</v>
      </c>
      <c r="E1008" s="21">
        <v>44496</v>
      </c>
      <c r="F1008" s="20" t="s">
        <v>45</v>
      </c>
      <c r="G1008" s="20" t="s">
        <v>22</v>
      </c>
    </row>
    <row r="1009" spans="2:7" x14ac:dyDescent="0.25">
      <c r="B1009" s="20" t="s">
        <v>20</v>
      </c>
      <c r="C1009" s="20" t="s">
        <v>2479</v>
      </c>
      <c r="D1009" s="21">
        <v>44488</v>
      </c>
      <c r="E1009" s="21">
        <v>44496</v>
      </c>
      <c r="F1009" s="20" t="s">
        <v>45</v>
      </c>
      <c r="G1009" s="20" t="s">
        <v>22</v>
      </c>
    </row>
    <row r="1010" spans="2:7" x14ac:dyDescent="0.25">
      <c r="B1010" s="20" t="s">
        <v>20</v>
      </c>
      <c r="C1010" s="20" t="s">
        <v>2480</v>
      </c>
      <c r="D1010" s="21">
        <v>44484</v>
      </c>
      <c r="E1010" s="21">
        <v>44494</v>
      </c>
      <c r="F1010" s="20" t="s">
        <v>45</v>
      </c>
      <c r="G1010" s="20" t="s">
        <v>22</v>
      </c>
    </row>
    <row r="1011" spans="2:7" x14ac:dyDescent="0.25">
      <c r="B1011" s="20" t="s">
        <v>20</v>
      </c>
      <c r="C1011" s="20" t="s">
        <v>1352</v>
      </c>
      <c r="D1011" s="21">
        <v>44477</v>
      </c>
      <c r="E1011" s="21">
        <v>44484</v>
      </c>
      <c r="F1011" s="20" t="s">
        <v>45</v>
      </c>
      <c r="G1011" s="20" t="s">
        <v>22</v>
      </c>
    </row>
    <row r="1012" spans="2:7" x14ac:dyDescent="0.25">
      <c r="B1012" s="20" t="s">
        <v>20</v>
      </c>
      <c r="C1012" s="20" t="s">
        <v>2481</v>
      </c>
      <c r="D1012" s="21">
        <v>44483</v>
      </c>
      <c r="E1012" s="21">
        <v>44495</v>
      </c>
      <c r="F1012" s="20" t="s">
        <v>45</v>
      </c>
      <c r="G1012" s="20" t="s">
        <v>22</v>
      </c>
    </row>
    <row r="1013" spans="2:7" x14ac:dyDescent="0.25">
      <c r="B1013" s="20" t="s">
        <v>20</v>
      </c>
      <c r="C1013" s="20" t="s">
        <v>2482</v>
      </c>
      <c r="D1013" s="21">
        <v>44490</v>
      </c>
      <c r="E1013" s="21">
        <v>44497</v>
      </c>
      <c r="F1013" s="20" t="s">
        <v>45</v>
      </c>
      <c r="G1013" s="20" t="s">
        <v>22</v>
      </c>
    </row>
    <row r="1014" spans="2:7" x14ac:dyDescent="0.25">
      <c r="B1014" s="20" t="s">
        <v>20</v>
      </c>
      <c r="C1014" s="20" t="s">
        <v>2483</v>
      </c>
      <c r="D1014" s="21">
        <v>44490</v>
      </c>
      <c r="E1014" s="21">
        <v>44498</v>
      </c>
      <c r="F1014" s="20" t="s">
        <v>45</v>
      </c>
      <c r="G1014" s="20" t="s">
        <v>46</v>
      </c>
    </row>
    <row r="1015" spans="2:7" x14ac:dyDescent="0.25">
      <c r="B1015" s="20" t="s">
        <v>20</v>
      </c>
      <c r="C1015" s="20" t="s">
        <v>1321</v>
      </c>
      <c r="D1015" s="21">
        <v>44475</v>
      </c>
      <c r="E1015" s="21">
        <v>44482</v>
      </c>
      <c r="F1015" s="20" t="s">
        <v>45</v>
      </c>
      <c r="G1015" s="20" t="s">
        <v>22</v>
      </c>
    </row>
    <row r="1016" spans="2:7" x14ac:dyDescent="0.25">
      <c r="B1016" s="20" t="s">
        <v>20</v>
      </c>
      <c r="C1016" s="20" t="s">
        <v>2484</v>
      </c>
      <c r="D1016" s="21">
        <v>44490</v>
      </c>
      <c r="E1016" s="21">
        <v>44498</v>
      </c>
      <c r="F1016" s="20" t="s">
        <v>45</v>
      </c>
      <c r="G1016" s="20" t="s">
        <v>46</v>
      </c>
    </row>
    <row r="1017" spans="2:7" x14ac:dyDescent="0.25">
      <c r="B1017" s="20" t="s">
        <v>20</v>
      </c>
      <c r="C1017" s="20" t="s">
        <v>2485</v>
      </c>
      <c r="D1017" s="21">
        <v>44483</v>
      </c>
      <c r="E1017" s="21">
        <v>44494</v>
      </c>
      <c r="F1017" s="20" t="s">
        <v>45</v>
      </c>
      <c r="G1017" s="20" t="s">
        <v>22</v>
      </c>
    </row>
    <row r="1018" spans="2:7" x14ac:dyDescent="0.25">
      <c r="B1018" s="20" t="s">
        <v>20</v>
      </c>
      <c r="C1018" s="20" t="s">
        <v>2486</v>
      </c>
      <c r="D1018" s="21">
        <v>44490</v>
      </c>
      <c r="E1018" s="21">
        <v>44498</v>
      </c>
      <c r="F1018" s="20" t="s">
        <v>45</v>
      </c>
      <c r="G1018" s="20" t="s">
        <v>46</v>
      </c>
    </row>
    <row r="1019" spans="2:7" x14ac:dyDescent="0.25">
      <c r="B1019" s="20" t="s">
        <v>20</v>
      </c>
      <c r="C1019" s="20" t="s">
        <v>2487</v>
      </c>
      <c r="D1019" s="21">
        <v>44476</v>
      </c>
      <c r="E1019" s="21">
        <v>44483</v>
      </c>
      <c r="F1019" s="20" t="s">
        <v>45</v>
      </c>
      <c r="G1019" s="20" t="s">
        <v>22</v>
      </c>
    </row>
    <row r="1020" spans="2:7" x14ac:dyDescent="0.25">
      <c r="B1020" s="20" t="s">
        <v>20</v>
      </c>
      <c r="C1020" s="20" t="s">
        <v>1392</v>
      </c>
      <c r="D1020" s="21">
        <v>44480</v>
      </c>
      <c r="E1020" s="21">
        <v>44488</v>
      </c>
      <c r="F1020" s="20" t="s">
        <v>45</v>
      </c>
      <c r="G1020" s="20" t="s">
        <v>22</v>
      </c>
    </row>
    <row r="1021" spans="2:7" x14ac:dyDescent="0.25">
      <c r="B1021" s="20" t="s">
        <v>20</v>
      </c>
      <c r="C1021" s="20" t="s">
        <v>2488</v>
      </c>
      <c r="D1021" s="21">
        <v>44475</v>
      </c>
      <c r="E1021" s="21">
        <v>44482</v>
      </c>
      <c r="F1021" s="20" t="s">
        <v>45</v>
      </c>
      <c r="G1021" s="20" t="s">
        <v>22</v>
      </c>
    </row>
    <row r="1022" spans="2:7" x14ac:dyDescent="0.25">
      <c r="B1022" s="20" t="s">
        <v>20</v>
      </c>
      <c r="C1022" s="20" t="s">
        <v>2489</v>
      </c>
      <c r="D1022" s="21">
        <v>44483</v>
      </c>
      <c r="E1022" s="21">
        <v>44494</v>
      </c>
      <c r="F1022" s="20" t="s">
        <v>45</v>
      </c>
      <c r="G1022" s="20" t="s">
        <v>22</v>
      </c>
    </row>
    <row r="1023" spans="2:7" x14ac:dyDescent="0.25">
      <c r="B1023" s="20" t="s">
        <v>20</v>
      </c>
      <c r="C1023" s="20" t="s">
        <v>2490</v>
      </c>
      <c r="D1023" s="21">
        <v>44476</v>
      </c>
      <c r="E1023" s="21">
        <v>44483</v>
      </c>
      <c r="F1023" s="20" t="s">
        <v>45</v>
      </c>
      <c r="G1023" s="20" t="s">
        <v>22</v>
      </c>
    </row>
    <row r="1024" spans="2:7" x14ac:dyDescent="0.25">
      <c r="B1024" s="20" t="s">
        <v>20</v>
      </c>
      <c r="C1024" s="20" t="s">
        <v>2491</v>
      </c>
      <c r="D1024" s="21">
        <v>44476</v>
      </c>
      <c r="E1024" s="21">
        <v>44483</v>
      </c>
      <c r="F1024" s="20" t="s">
        <v>45</v>
      </c>
      <c r="G1024" s="20" t="s">
        <v>22</v>
      </c>
    </row>
    <row r="1025" spans="2:7" x14ac:dyDescent="0.25">
      <c r="B1025" s="20" t="s">
        <v>20</v>
      </c>
      <c r="C1025" s="20" t="s">
        <v>2492</v>
      </c>
      <c r="D1025" s="21">
        <v>44475</v>
      </c>
      <c r="E1025" s="21">
        <v>44482</v>
      </c>
      <c r="F1025" s="20" t="s">
        <v>45</v>
      </c>
      <c r="G1025" s="20" t="s">
        <v>22</v>
      </c>
    </row>
    <row r="1026" spans="2:7" x14ac:dyDescent="0.25">
      <c r="B1026" s="20" t="s">
        <v>20</v>
      </c>
      <c r="C1026" s="20" t="s">
        <v>1360</v>
      </c>
      <c r="D1026" s="21">
        <v>44477</v>
      </c>
      <c r="E1026" s="21">
        <v>44484</v>
      </c>
      <c r="F1026" s="20" t="s">
        <v>45</v>
      </c>
      <c r="G1026" s="20" t="s">
        <v>22</v>
      </c>
    </row>
    <row r="1027" spans="2:7" x14ac:dyDescent="0.25">
      <c r="B1027" s="20" t="s">
        <v>20</v>
      </c>
      <c r="C1027" s="20" t="s">
        <v>2493</v>
      </c>
      <c r="D1027" s="21">
        <v>44481</v>
      </c>
      <c r="E1027" s="21">
        <v>44489</v>
      </c>
      <c r="F1027" s="20" t="s">
        <v>45</v>
      </c>
      <c r="G1027" s="20" t="s">
        <v>22</v>
      </c>
    </row>
    <row r="1028" spans="2:7" x14ac:dyDescent="0.25">
      <c r="B1028" s="20" t="s">
        <v>20</v>
      </c>
      <c r="C1028" s="20" t="s">
        <v>2494</v>
      </c>
      <c r="D1028" s="21">
        <v>44480</v>
      </c>
      <c r="E1028" s="21">
        <v>44488</v>
      </c>
      <c r="F1028" s="20" t="s">
        <v>21</v>
      </c>
      <c r="G1028" s="20" t="s">
        <v>22</v>
      </c>
    </row>
    <row r="1029" spans="2:7" x14ac:dyDescent="0.25">
      <c r="B1029" s="20" t="s">
        <v>20</v>
      </c>
      <c r="C1029" s="20" t="s">
        <v>2495</v>
      </c>
      <c r="D1029" s="21">
        <v>44480</v>
      </c>
      <c r="E1029" s="21">
        <v>44488</v>
      </c>
      <c r="F1029" s="20" t="s">
        <v>21</v>
      </c>
      <c r="G1029" s="20" t="s">
        <v>22</v>
      </c>
    </row>
    <row r="1030" spans="2:7" x14ac:dyDescent="0.25">
      <c r="B1030" s="20" t="s">
        <v>20</v>
      </c>
      <c r="C1030" s="20" t="s">
        <v>2496</v>
      </c>
      <c r="D1030" s="21">
        <v>44480</v>
      </c>
      <c r="E1030" s="21">
        <v>44488</v>
      </c>
      <c r="F1030" s="20" t="s">
        <v>45</v>
      </c>
      <c r="G1030" s="20" t="s">
        <v>22</v>
      </c>
    </row>
    <row r="1031" spans="2:7" x14ac:dyDescent="0.25">
      <c r="B1031" s="20" t="s">
        <v>20</v>
      </c>
      <c r="C1031" s="20" t="s">
        <v>1372</v>
      </c>
      <c r="D1031" s="21">
        <v>44480</v>
      </c>
      <c r="E1031" s="21">
        <v>44488</v>
      </c>
      <c r="F1031" s="20" t="s">
        <v>45</v>
      </c>
      <c r="G1031" s="20" t="s">
        <v>22</v>
      </c>
    </row>
    <row r="1032" spans="2:7" x14ac:dyDescent="0.25">
      <c r="B1032" s="20" t="s">
        <v>20</v>
      </c>
      <c r="C1032" s="20" t="s">
        <v>1373</v>
      </c>
      <c r="D1032" s="21">
        <v>44480</v>
      </c>
      <c r="E1032" s="21">
        <v>44488</v>
      </c>
      <c r="F1032" s="20" t="s">
        <v>45</v>
      </c>
      <c r="G1032" s="20" t="s">
        <v>22</v>
      </c>
    </row>
    <row r="1033" spans="2:7" x14ac:dyDescent="0.25">
      <c r="B1033" s="20" t="s">
        <v>20</v>
      </c>
      <c r="C1033" s="20" t="s">
        <v>1374</v>
      </c>
      <c r="D1033" s="21">
        <v>44480</v>
      </c>
      <c r="E1033" s="21">
        <v>44488</v>
      </c>
      <c r="F1033" s="20" t="s">
        <v>45</v>
      </c>
      <c r="G1033" s="20" t="s">
        <v>22</v>
      </c>
    </row>
    <row r="1034" spans="2:7" x14ac:dyDescent="0.25">
      <c r="B1034" s="20" t="s">
        <v>20</v>
      </c>
      <c r="C1034" s="20" t="s">
        <v>1355</v>
      </c>
      <c r="D1034" s="21">
        <v>44477</v>
      </c>
      <c r="E1034" s="21">
        <v>44488</v>
      </c>
      <c r="F1034" s="20" t="s">
        <v>45</v>
      </c>
      <c r="G1034" s="20" t="s">
        <v>22</v>
      </c>
    </row>
    <row r="1035" spans="2:7" x14ac:dyDescent="0.25">
      <c r="B1035" s="20" t="s">
        <v>20</v>
      </c>
      <c r="C1035" s="20" t="s">
        <v>2497</v>
      </c>
      <c r="D1035" s="21">
        <v>44477</v>
      </c>
      <c r="E1035" s="21">
        <v>44484</v>
      </c>
      <c r="F1035" s="20" t="s">
        <v>45</v>
      </c>
      <c r="G1035" s="20" t="s">
        <v>22</v>
      </c>
    </row>
    <row r="1036" spans="2:7" x14ac:dyDescent="0.25">
      <c r="B1036" s="20" t="s">
        <v>20</v>
      </c>
      <c r="C1036" s="20" t="s">
        <v>2498</v>
      </c>
      <c r="D1036" s="21">
        <v>44477</v>
      </c>
      <c r="E1036" s="21">
        <v>44484</v>
      </c>
      <c r="F1036" s="20" t="s">
        <v>45</v>
      </c>
      <c r="G1036" s="20" t="s">
        <v>22</v>
      </c>
    </row>
    <row r="1037" spans="2:7" x14ac:dyDescent="0.25">
      <c r="B1037" s="20" t="s">
        <v>20</v>
      </c>
      <c r="C1037" s="20" t="s">
        <v>2499</v>
      </c>
      <c r="D1037" s="21">
        <v>44477</v>
      </c>
      <c r="E1037" s="21">
        <v>44484</v>
      </c>
      <c r="F1037" s="20" t="s">
        <v>45</v>
      </c>
      <c r="G1037" s="20" t="s">
        <v>22</v>
      </c>
    </row>
    <row r="1038" spans="2:7" x14ac:dyDescent="0.25">
      <c r="B1038" s="20" t="s">
        <v>20</v>
      </c>
      <c r="C1038" s="20" t="s">
        <v>1368</v>
      </c>
      <c r="D1038" s="21">
        <v>44477</v>
      </c>
      <c r="E1038" s="21">
        <v>44484</v>
      </c>
      <c r="F1038" s="20" t="s">
        <v>45</v>
      </c>
      <c r="G1038" s="20" t="s">
        <v>22</v>
      </c>
    </row>
    <row r="1039" spans="2:7" x14ac:dyDescent="0.25">
      <c r="B1039" s="20" t="s">
        <v>20</v>
      </c>
      <c r="C1039" s="20" t="s">
        <v>1351</v>
      </c>
      <c r="D1039" s="21">
        <v>44477</v>
      </c>
      <c r="E1039" s="21">
        <v>44484</v>
      </c>
      <c r="F1039" s="20" t="s">
        <v>45</v>
      </c>
      <c r="G1039" s="20" t="s">
        <v>22</v>
      </c>
    </row>
    <row r="1040" spans="2:7" x14ac:dyDescent="0.25">
      <c r="B1040" s="20" t="s">
        <v>20</v>
      </c>
      <c r="C1040" s="20" t="s">
        <v>1363</v>
      </c>
      <c r="D1040" s="21">
        <v>44477</v>
      </c>
      <c r="E1040" s="21">
        <v>44484</v>
      </c>
      <c r="F1040" s="20" t="s">
        <v>45</v>
      </c>
      <c r="G1040" s="20" t="s">
        <v>22</v>
      </c>
    </row>
    <row r="1041" spans="2:7" x14ac:dyDescent="0.25">
      <c r="B1041" s="20" t="s">
        <v>20</v>
      </c>
      <c r="C1041" s="20" t="s">
        <v>1350</v>
      </c>
      <c r="D1041" s="21">
        <v>44477</v>
      </c>
      <c r="E1041" s="21">
        <v>44484</v>
      </c>
      <c r="F1041" s="20" t="s">
        <v>45</v>
      </c>
      <c r="G1041" s="20" t="s">
        <v>22</v>
      </c>
    </row>
    <row r="1042" spans="2:7" x14ac:dyDescent="0.25">
      <c r="B1042" s="20" t="s">
        <v>20</v>
      </c>
      <c r="C1042" s="20" t="s">
        <v>2500</v>
      </c>
      <c r="D1042" s="21">
        <v>44477</v>
      </c>
      <c r="E1042" s="21">
        <v>44488</v>
      </c>
      <c r="F1042" s="20" t="s">
        <v>45</v>
      </c>
      <c r="G1042" s="20" t="s">
        <v>22</v>
      </c>
    </row>
    <row r="1043" spans="2:7" x14ac:dyDescent="0.25">
      <c r="B1043" s="20" t="s">
        <v>20</v>
      </c>
      <c r="C1043" s="20" t="s">
        <v>2501</v>
      </c>
      <c r="D1043" s="21">
        <v>44477</v>
      </c>
      <c r="E1043" s="21">
        <v>44488</v>
      </c>
      <c r="F1043" s="20" t="s">
        <v>21</v>
      </c>
      <c r="G1043" s="20" t="s">
        <v>22</v>
      </c>
    </row>
    <row r="1044" spans="2:7" x14ac:dyDescent="0.25">
      <c r="B1044" s="20" t="s">
        <v>20</v>
      </c>
      <c r="C1044" s="20" t="s">
        <v>1362</v>
      </c>
      <c r="D1044" s="21">
        <v>44477</v>
      </c>
      <c r="E1044" s="21">
        <v>44484</v>
      </c>
      <c r="F1044" s="20" t="s">
        <v>45</v>
      </c>
      <c r="G1044" s="20" t="s">
        <v>22</v>
      </c>
    </row>
    <row r="1045" spans="2:7" x14ac:dyDescent="0.25">
      <c r="B1045" s="20" t="s">
        <v>20</v>
      </c>
      <c r="C1045" s="20" t="s">
        <v>2502</v>
      </c>
      <c r="D1045" s="21">
        <v>44477</v>
      </c>
      <c r="E1045" s="21">
        <v>44484</v>
      </c>
      <c r="F1045" s="20" t="s">
        <v>21</v>
      </c>
      <c r="G1045" s="20" t="s">
        <v>22</v>
      </c>
    </row>
    <row r="1046" spans="2:7" x14ac:dyDescent="0.25">
      <c r="B1046" s="20" t="s">
        <v>20</v>
      </c>
      <c r="C1046" s="20" t="s">
        <v>2503</v>
      </c>
      <c r="D1046" s="21">
        <v>44477</v>
      </c>
      <c r="E1046" s="21">
        <v>44484</v>
      </c>
      <c r="F1046" s="20" t="s">
        <v>21</v>
      </c>
      <c r="G1046" s="20" t="s">
        <v>22</v>
      </c>
    </row>
    <row r="1047" spans="2:7" x14ac:dyDescent="0.25">
      <c r="B1047" s="20" t="s">
        <v>20</v>
      </c>
      <c r="C1047" s="20" t="s">
        <v>2504</v>
      </c>
      <c r="D1047" s="21">
        <v>44477</v>
      </c>
      <c r="E1047" s="21">
        <v>44489</v>
      </c>
      <c r="F1047" s="20" t="s">
        <v>45</v>
      </c>
      <c r="G1047" s="20" t="s">
        <v>22</v>
      </c>
    </row>
    <row r="1048" spans="2:7" x14ac:dyDescent="0.25">
      <c r="B1048" s="20" t="s">
        <v>20</v>
      </c>
      <c r="C1048" s="20" t="s">
        <v>2505</v>
      </c>
      <c r="D1048" s="21">
        <v>44488</v>
      </c>
      <c r="E1048" s="21">
        <v>44495</v>
      </c>
      <c r="F1048" s="20" t="s">
        <v>45</v>
      </c>
      <c r="G1048" s="20" t="s">
        <v>22</v>
      </c>
    </row>
    <row r="1049" spans="2:7" x14ac:dyDescent="0.25">
      <c r="B1049" s="20" t="s">
        <v>20</v>
      </c>
      <c r="C1049" s="20" t="s">
        <v>2506</v>
      </c>
      <c r="D1049" s="21">
        <v>44488</v>
      </c>
      <c r="E1049" s="21">
        <v>44495</v>
      </c>
      <c r="F1049" s="20" t="s">
        <v>45</v>
      </c>
      <c r="G1049" s="20" t="s">
        <v>22</v>
      </c>
    </row>
    <row r="1050" spans="2:7" x14ac:dyDescent="0.25">
      <c r="B1050" s="20" t="s">
        <v>20</v>
      </c>
      <c r="C1050" s="20" t="s">
        <v>2507</v>
      </c>
      <c r="D1050" s="21">
        <v>44488</v>
      </c>
      <c r="E1050" s="21">
        <v>44495</v>
      </c>
      <c r="F1050" s="20" t="s">
        <v>45</v>
      </c>
      <c r="G1050" s="20" t="s">
        <v>22</v>
      </c>
    </row>
    <row r="1051" spans="2:7" x14ac:dyDescent="0.25">
      <c r="B1051" s="20" t="s">
        <v>20</v>
      </c>
      <c r="C1051" s="20" t="s">
        <v>2508</v>
      </c>
      <c r="D1051" s="21">
        <v>44488</v>
      </c>
      <c r="E1051" s="21">
        <v>44495</v>
      </c>
      <c r="F1051" s="20" t="s">
        <v>45</v>
      </c>
      <c r="G1051" s="20" t="s">
        <v>22</v>
      </c>
    </row>
    <row r="1052" spans="2:7" x14ac:dyDescent="0.25">
      <c r="B1052" s="20" t="s">
        <v>20</v>
      </c>
      <c r="C1052" s="20" t="s">
        <v>2509</v>
      </c>
      <c r="D1052" s="21">
        <v>44475</v>
      </c>
      <c r="E1052" s="21">
        <v>44483</v>
      </c>
      <c r="F1052" s="20" t="s">
        <v>45</v>
      </c>
      <c r="G1052" s="20" t="s">
        <v>22</v>
      </c>
    </row>
    <row r="1053" spans="2:7" x14ac:dyDescent="0.25">
      <c r="B1053" s="20" t="s">
        <v>20</v>
      </c>
      <c r="C1053" s="20" t="s">
        <v>2510</v>
      </c>
      <c r="D1053" s="21">
        <v>44489</v>
      </c>
      <c r="E1053" s="21">
        <v>44496</v>
      </c>
      <c r="F1053" s="20" t="s">
        <v>45</v>
      </c>
      <c r="G1053" s="20" t="s">
        <v>22</v>
      </c>
    </row>
    <row r="1054" spans="2:7" x14ac:dyDescent="0.25">
      <c r="B1054" s="20" t="s">
        <v>20</v>
      </c>
      <c r="C1054" s="20" t="s">
        <v>1496</v>
      </c>
      <c r="D1054" s="21">
        <v>44490</v>
      </c>
      <c r="E1054" s="21">
        <v>44502</v>
      </c>
      <c r="F1054" s="20" t="s">
        <v>45</v>
      </c>
      <c r="G1054" s="20" t="s">
        <v>22</v>
      </c>
    </row>
    <row r="1055" spans="2:7" x14ac:dyDescent="0.25">
      <c r="B1055" s="20" t="s">
        <v>20</v>
      </c>
      <c r="C1055" s="20" t="s">
        <v>2511</v>
      </c>
      <c r="D1055" s="21">
        <v>44489</v>
      </c>
      <c r="E1055" s="21">
        <v>44496</v>
      </c>
      <c r="F1055" s="20" t="s">
        <v>45</v>
      </c>
      <c r="G1055" s="20" t="s">
        <v>22</v>
      </c>
    </row>
    <row r="1056" spans="2:7" x14ac:dyDescent="0.25">
      <c r="B1056" s="20" t="s">
        <v>20</v>
      </c>
      <c r="C1056" s="20" t="s">
        <v>2512</v>
      </c>
      <c r="D1056" s="21">
        <v>44489</v>
      </c>
      <c r="E1056" s="21">
        <v>44496</v>
      </c>
      <c r="F1056" s="20" t="s">
        <v>45</v>
      </c>
      <c r="G1056" s="20" t="s">
        <v>22</v>
      </c>
    </row>
    <row r="1057" spans="2:7" x14ac:dyDescent="0.25">
      <c r="B1057" s="20" t="s">
        <v>20</v>
      </c>
      <c r="C1057" s="20" t="s">
        <v>2513</v>
      </c>
      <c r="D1057" s="21">
        <v>44489</v>
      </c>
      <c r="E1057" s="21">
        <v>44496</v>
      </c>
      <c r="F1057" s="20" t="s">
        <v>45</v>
      </c>
      <c r="G1057" s="20" t="s">
        <v>22</v>
      </c>
    </row>
    <row r="1058" spans="2:7" x14ac:dyDescent="0.25">
      <c r="B1058" s="20" t="s">
        <v>20</v>
      </c>
      <c r="C1058" s="20" t="s">
        <v>2514</v>
      </c>
      <c r="D1058" s="21">
        <v>44480</v>
      </c>
      <c r="E1058" s="21">
        <v>44488</v>
      </c>
      <c r="F1058" s="20" t="s">
        <v>21</v>
      </c>
      <c r="G1058" s="20" t="s">
        <v>22</v>
      </c>
    </row>
    <row r="1059" spans="2:7" x14ac:dyDescent="0.25">
      <c r="B1059" s="20" t="s">
        <v>20</v>
      </c>
      <c r="C1059" s="20" t="s">
        <v>2515</v>
      </c>
      <c r="D1059" s="21">
        <v>44483</v>
      </c>
      <c r="E1059" s="21">
        <v>44494</v>
      </c>
      <c r="F1059" s="20" t="s">
        <v>45</v>
      </c>
      <c r="G1059" s="20" t="s">
        <v>22</v>
      </c>
    </row>
    <row r="1060" spans="2:7" x14ac:dyDescent="0.25">
      <c r="B1060" s="20" t="s">
        <v>20</v>
      </c>
      <c r="C1060" s="20" t="s">
        <v>2516</v>
      </c>
      <c r="D1060" s="21">
        <v>44489</v>
      </c>
      <c r="E1060" s="21">
        <v>44496</v>
      </c>
      <c r="F1060" s="20" t="s">
        <v>45</v>
      </c>
      <c r="G1060" s="20" t="s">
        <v>22</v>
      </c>
    </row>
    <row r="1061" spans="2:7" x14ac:dyDescent="0.25">
      <c r="B1061" s="20" t="s">
        <v>20</v>
      </c>
      <c r="C1061" s="20" t="s">
        <v>2517</v>
      </c>
      <c r="D1061" s="21">
        <v>44483</v>
      </c>
      <c r="E1061" s="21">
        <v>44495</v>
      </c>
      <c r="F1061" s="20" t="s">
        <v>45</v>
      </c>
      <c r="G1061" s="20" t="s">
        <v>22</v>
      </c>
    </row>
    <row r="1062" spans="2:7" x14ac:dyDescent="0.25">
      <c r="B1062" s="20" t="s">
        <v>20</v>
      </c>
      <c r="C1062" s="20" t="s">
        <v>2518</v>
      </c>
      <c r="D1062" s="21">
        <v>44490</v>
      </c>
      <c r="E1062" s="21">
        <v>44498</v>
      </c>
      <c r="F1062" s="20" t="s">
        <v>45</v>
      </c>
      <c r="G1062" s="20" t="s">
        <v>46</v>
      </c>
    </row>
    <row r="1063" spans="2:7" x14ac:dyDescent="0.25">
      <c r="B1063" s="20" t="s">
        <v>20</v>
      </c>
      <c r="C1063" s="20" t="s">
        <v>2519</v>
      </c>
      <c r="D1063" s="21">
        <v>44483</v>
      </c>
      <c r="E1063" s="21">
        <v>44494</v>
      </c>
      <c r="F1063" s="20" t="s">
        <v>45</v>
      </c>
      <c r="G1063" s="20" t="s">
        <v>22</v>
      </c>
    </row>
    <row r="1064" spans="2:7" x14ac:dyDescent="0.25">
      <c r="B1064" s="20" t="s">
        <v>20</v>
      </c>
      <c r="C1064" s="20" t="s">
        <v>1511</v>
      </c>
      <c r="D1064" s="21">
        <v>44490</v>
      </c>
      <c r="E1064" s="21">
        <v>44498</v>
      </c>
      <c r="F1064" s="20" t="s">
        <v>45</v>
      </c>
      <c r="G1064" s="20" t="s">
        <v>46</v>
      </c>
    </row>
    <row r="1065" spans="2:7" x14ac:dyDescent="0.25">
      <c r="B1065" s="20" t="s">
        <v>20</v>
      </c>
      <c r="C1065" s="20" t="s">
        <v>2520</v>
      </c>
      <c r="D1065" s="21">
        <v>44490</v>
      </c>
      <c r="E1065" s="21">
        <v>44498</v>
      </c>
      <c r="F1065" s="20" t="s">
        <v>45</v>
      </c>
      <c r="G1065" s="20" t="s">
        <v>46</v>
      </c>
    </row>
    <row r="1066" spans="2:7" x14ac:dyDescent="0.25">
      <c r="B1066" s="20" t="s">
        <v>20</v>
      </c>
      <c r="C1066" s="20" t="s">
        <v>2521</v>
      </c>
      <c r="D1066" s="21">
        <v>44490</v>
      </c>
      <c r="E1066" s="21">
        <v>44498</v>
      </c>
      <c r="F1066" s="20" t="s">
        <v>45</v>
      </c>
      <c r="G1066" s="20" t="s">
        <v>22</v>
      </c>
    </row>
    <row r="1067" spans="2:7" x14ac:dyDescent="0.25">
      <c r="B1067" s="20" t="s">
        <v>20</v>
      </c>
      <c r="C1067" s="20" t="s">
        <v>2522</v>
      </c>
      <c r="D1067" s="21">
        <v>44483</v>
      </c>
      <c r="E1067" s="21">
        <v>44491</v>
      </c>
      <c r="F1067" s="20" t="s">
        <v>45</v>
      </c>
      <c r="G1067" s="20" t="s">
        <v>22</v>
      </c>
    </row>
    <row r="1068" spans="2:7" x14ac:dyDescent="0.25">
      <c r="B1068" s="20" t="s">
        <v>20</v>
      </c>
      <c r="C1068" s="20" t="s">
        <v>2523</v>
      </c>
      <c r="D1068" s="21">
        <v>44490</v>
      </c>
      <c r="E1068" s="21">
        <v>44498</v>
      </c>
      <c r="F1068" s="20" t="s">
        <v>45</v>
      </c>
      <c r="G1068" s="20" t="s">
        <v>22</v>
      </c>
    </row>
    <row r="1069" spans="2:7" x14ac:dyDescent="0.25">
      <c r="B1069" s="20" t="s">
        <v>20</v>
      </c>
      <c r="C1069" s="20" t="s">
        <v>2524</v>
      </c>
      <c r="D1069" s="21">
        <v>44483</v>
      </c>
      <c r="E1069" s="21">
        <v>44494</v>
      </c>
      <c r="F1069" s="20" t="s">
        <v>45</v>
      </c>
      <c r="G1069" s="20" t="s">
        <v>22</v>
      </c>
    </row>
    <row r="1070" spans="2:7" x14ac:dyDescent="0.25">
      <c r="B1070" s="20" t="s">
        <v>20</v>
      </c>
      <c r="C1070" s="20" t="s">
        <v>2525</v>
      </c>
      <c r="D1070" s="21">
        <v>44483</v>
      </c>
      <c r="E1070" s="21">
        <v>44494</v>
      </c>
      <c r="F1070" s="20" t="s">
        <v>45</v>
      </c>
      <c r="G1070" s="20" t="s">
        <v>22</v>
      </c>
    </row>
    <row r="1071" spans="2:7" x14ac:dyDescent="0.25">
      <c r="B1071" s="20" t="s">
        <v>20</v>
      </c>
      <c r="C1071" s="20" t="s">
        <v>2526</v>
      </c>
      <c r="D1071" s="21">
        <v>44490</v>
      </c>
      <c r="E1071" s="21">
        <v>44498</v>
      </c>
      <c r="F1071" s="20" t="s">
        <v>45</v>
      </c>
      <c r="G1071" s="20" t="s">
        <v>22</v>
      </c>
    </row>
    <row r="1072" spans="2:7" x14ac:dyDescent="0.25">
      <c r="B1072" s="20" t="s">
        <v>20</v>
      </c>
      <c r="C1072" s="20" t="s">
        <v>2527</v>
      </c>
      <c r="D1072" s="21">
        <v>44477</v>
      </c>
      <c r="E1072" s="21">
        <v>44484</v>
      </c>
      <c r="F1072" s="20" t="s">
        <v>21</v>
      </c>
      <c r="G1072" s="20" t="s">
        <v>22</v>
      </c>
    </row>
    <row r="1073" spans="2:7" x14ac:dyDescent="0.25">
      <c r="B1073" s="20" t="s">
        <v>20</v>
      </c>
      <c r="C1073" s="20" t="s">
        <v>1483</v>
      </c>
      <c r="D1073" s="21">
        <v>44489</v>
      </c>
      <c r="E1073" s="21">
        <v>44497</v>
      </c>
      <c r="F1073" s="20" t="s">
        <v>45</v>
      </c>
      <c r="G1073" s="20" t="s">
        <v>22</v>
      </c>
    </row>
    <row r="1074" spans="2:7" x14ac:dyDescent="0.25">
      <c r="B1074" s="20" t="s">
        <v>20</v>
      </c>
      <c r="C1074" s="20" t="s">
        <v>2528</v>
      </c>
      <c r="D1074" s="21">
        <v>44483</v>
      </c>
      <c r="E1074" s="21">
        <v>44491</v>
      </c>
      <c r="F1074" s="20" t="s">
        <v>45</v>
      </c>
      <c r="G1074" s="20" t="s">
        <v>22</v>
      </c>
    </row>
    <row r="1075" spans="2:7" x14ac:dyDescent="0.25">
      <c r="B1075" s="20" t="s">
        <v>20</v>
      </c>
      <c r="C1075" s="20" t="s">
        <v>2529</v>
      </c>
      <c r="D1075" s="21">
        <v>44483</v>
      </c>
      <c r="E1075" s="21">
        <v>44494</v>
      </c>
      <c r="F1075" s="20" t="s">
        <v>45</v>
      </c>
      <c r="G1075" s="20" t="s">
        <v>22</v>
      </c>
    </row>
    <row r="1076" spans="2:7" x14ac:dyDescent="0.25">
      <c r="B1076" s="20" t="s">
        <v>20</v>
      </c>
      <c r="C1076" s="20" t="s">
        <v>2530</v>
      </c>
      <c r="D1076" s="21">
        <v>44477</v>
      </c>
      <c r="E1076" s="21">
        <v>44488</v>
      </c>
      <c r="F1076" s="20" t="s">
        <v>45</v>
      </c>
      <c r="G1076" s="20" t="s">
        <v>22</v>
      </c>
    </row>
    <row r="1077" spans="2:7" x14ac:dyDescent="0.25">
      <c r="B1077" s="20" t="s">
        <v>20</v>
      </c>
      <c r="C1077" s="20" t="s">
        <v>1441</v>
      </c>
      <c r="D1077" s="21">
        <v>44483</v>
      </c>
      <c r="E1077" s="21">
        <v>44491</v>
      </c>
      <c r="F1077" s="20" t="s">
        <v>45</v>
      </c>
      <c r="G1077" s="20" t="s">
        <v>22</v>
      </c>
    </row>
    <row r="1078" spans="2:7" x14ac:dyDescent="0.25">
      <c r="B1078" s="20" t="s">
        <v>20</v>
      </c>
      <c r="C1078" s="20" t="s">
        <v>2531</v>
      </c>
      <c r="D1078" s="21">
        <v>44489</v>
      </c>
      <c r="E1078" s="21">
        <v>44496</v>
      </c>
      <c r="F1078" s="20" t="s">
        <v>45</v>
      </c>
      <c r="G1078" s="20" t="s">
        <v>22</v>
      </c>
    </row>
    <row r="1079" spans="2:7" x14ac:dyDescent="0.25">
      <c r="B1079" s="20" t="s">
        <v>20</v>
      </c>
      <c r="C1079" s="20" t="s">
        <v>2532</v>
      </c>
      <c r="D1079" s="21">
        <v>44482</v>
      </c>
      <c r="E1079" s="21">
        <v>44491</v>
      </c>
      <c r="F1079" s="20" t="s">
        <v>45</v>
      </c>
      <c r="G1079" s="20" t="s">
        <v>22</v>
      </c>
    </row>
    <row r="1080" spans="2:7" x14ac:dyDescent="0.25">
      <c r="B1080" s="20" t="s">
        <v>20</v>
      </c>
      <c r="C1080" s="20" t="s">
        <v>2533</v>
      </c>
      <c r="D1080" s="21">
        <v>44489</v>
      </c>
      <c r="E1080" s="21">
        <v>44496</v>
      </c>
      <c r="F1080" s="20" t="s">
        <v>45</v>
      </c>
      <c r="G1080" s="20" t="s">
        <v>22</v>
      </c>
    </row>
    <row r="1081" spans="2:7" x14ac:dyDescent="0.25">
      <c r="B1081" s="20" t="s">
        <v>20</v>
      </c>
      <c r="C1081" s="20" t="s">
        <v>2534</v>
      </c>
      <c r="D1081" s="21">
        <v>44477</v>
      </c>
      <c r="E1081" s="21">
        <v>44488</v>
      </c>
      <c r="F1081" s="20" t="s">
        <v>21</v>
      </c>
      <c r="G1081" s="20" t="s">
        <v>22</v>
      </c>
    </row>
    <row r="1082" spans="2:7" x14ac:dyDescent="0.25">
      <c r="B1082" s="20" t="s">
        <v>20</v>
      </c>
      <c r="C1082" s="20" t="s">
        <v>2535</v>
      </c>
      <c r="D1082" s="21">
        <v>44477</v>
      </c>
      <c r="E1082" s="21">
        <v>44484</v>
      </c>
      <c r="F1082" s="20" t="s">
        <v>21</v>
      </c>
      <c r="G1082" s="20" t="s">
        <v>22</v>
      </c>
    </row>
    <row r="1083" spans="2:7" x14ac:dyDescent="0.25">
      <c r="B1083" s="20" t="s">
        <v>20</v>
      </c>
      <c r="C1083" s="20" t="s">
        <v>2536</v>
      </c>
      <c r="D1083" s="21">
        <v>44477</v>
      </c>
      <c r="E1083" s="21">
        <v>44484</v>
      </c>
      <c r="F1083" s="20" t="s">
        <v>21</v>
      </c>
      <c r="G1083" s="20" t="s">
        <v>22</v>
      </c>
    </row>
    <row r="1084" spans="2:7" x14ac:dyDescent="0.25">
      <c r="B1084" s="20" t="s">
        <v>20</v>
      </c>
      <c r="C1084" s="20" t="s">
        <v>2537</v>
      </c>
      <c r="D1084" s="21">
        <v>44489</v>
      </c>
      <c r="E1084" s="21">
        <v>44497</v>
      </c>
      <c r="F1084" s="20" t="s">
        <v>45</v>
      </c>
      <c r="G1084" s="20" t="s">
        <v>22</v>
      </c>
    </row>
    <row r="1085" spans="2:7" x14ac:dyDescent="0.25">
      <c r="B1085" s="20" t="s">
        <v>20</v>
      </c>
      <c r="C1085" s="20" t="s">
        <v>2538</v>
      </c>
      <c r="D1085" s="21">
        <v>44477</v>
      </c>
      <c r="E1085" s="21">
        <v>44484</v>
      </c>
      <c r="F1085" s="20" t="s">
        <v>21</v>
      </c>
      <c r="G1085" s="20" t="s">
        <v>22</v>
      </c>
    </row>
    <row r="1086" spans="2:7" x14ac:dyDescent="0.25">
      <c r="B1086" s="20" t="s">
        <v>20</v>
      </c>
      <c r="C1086" s="20" t="s">
        <v>2539</v>
      </c>
      <c r="D1086" s="21">
        <v>44477</v>
      </c>
      <c r="E1086" s="21">
        <v>44488</v>
      </c>
      <c r="F1086" s="20" t="s">
        <v>21</v>
      </c>
      <c r="G1086" s="20" t="s">
        <v>22</v>
      </c>
    </row>
    <row r="1087" spans="2:7" x14ac:dyDescent="0.25">
      <c r="B1087" s="20" t="s">
        <v>20</v>
      </c>
      <c r="C1087" s="20" t="s">
        <v>2540</v>
      </c>
      <c r="D1087" s="21">
        <v>44490</v>
      </c>
      <c r="E1087" s="21">
        <v>44502</v>
      </c>
      <c r="F1087" s="20" t="s">
        <v>45</v>
      </c>
      <c r="G1087" s="20" t="s">
        <v>22</v>
      </c>
    </row>
    <row r="1088" spans="2:7" x14ac:dyDescent="0.25">
      <c r="B1088" s="20" t="s">
        <v>20</v>
      </c>
      <c r="C1088" s="20" t="s">
        <v>1440</v>
      </c>
      <c r="D1088" s="21">
        <v>44483</v>
      </c>
      <c r="E1088" s="21">
        <v>44496</v>
      </c>
      <c r="F1088" s="20" t="s">
        <v>45</v>
      </c>
      <c r="G1088" s="20" t="s">
        <v>46</v>
      </c>
    </row>
    <row r="1089" spans="2:7" x14ac:dyDescent="0.25">
      <c r="B1089" s="20" t="s">
        <v>20</v>
      </c>
      <c r="C1089" s="20" t="s">
        <v>2541</v>
      </c>
      <c r="D1089" s="21">
        <v>44489</v>
      </c>
      <c r="E1089" s="21">
        <v>44497</v>
      </c>
      <c r="F1089" s="20" t="s">
        <v>45</v>
      </c>
      <c r="G1089" s="20" t="s">
        <v>22</v>
      </c>
    </row>
    <row r="1090" spans="2:7" x14ac:dyDescent="0.25">
      <c r="B1090" s="20" t="s">
        <v>20</v>
      </c>
      <c r="C1090" s="20" t="s">
        <v>2542</v>
      </c>
      <c r="D1090" s="21">
        <v>44489</v>
      </c>
      <c r="E1090" s="21">
        <v>44496</v>
      </c>
      <c r="F1090" s="20" t="s">
        <v>45</v>
      </c>
      <c r="G1090" s="20" t="s">
        <v>22</v>
      </c>
    </row>
    <row r="1091" spans="2:7" x14ac:dyDescent="0.25">
      <c r="B1091" s="20" t="s">
        <v>20</v>
      </c>
      <c r="C1091" s="20" t="s">
        <v>2543</v>
      </c>
      <c r="D1091" s="21">
        <v>44482</v>
      </c>
      <c r="E1091" s="21">
        <v>44490</v>
      </c>
      <c r="F1091" s="20" t="s">
        <v>45</v>
      </c>
      <c r="G1091" s="20" t="s">
        <v>22</v>
      </c>
    </row>
    <row r="1092" spans="2:7" x14ac:dyDescent="0.25">
      <c r="B1092" s="20" t="s">
        <v>20</v>
      </c>
      <c r="C1092" s="20" t="s">
        <v>2544</v>
      </c>
      <c r="D1092" s="21">
        <v>44488</v>
      </c>
      <c r="E1092" s="21">
        <v>44495</v>
      </c>
      <c r="F1092" s="20" t="s">
        <v>45</v>
      </c>
      <c r="G1092" s="20" t="s">
        <v>22</v>
      </c>
    </row>
    <row r="1093" spans="2:7" x14ac:dyDescent="0.25">
      <c r="B1093" s="20" t="s">
        <v>20</v>
      </c>
      <c r="C1093" s="20" t="s">
        <v>2545</v>
      </c>
      <c r="D1093" s="21">
        <v>44488</v>
      </c>
      <c r="E1093" s="21">
        <v>44495</v>
      </c>
      <c r="F1093" s="20" t="s">
        <v>45</v>
      </c>
      <c r="G1093" s="20" t="s">
        <v>46</v>
      </c>
    </row>
    <row r="1094" spans="2:7" x14ac:dyDescent="0.25">
      <c r="B1094" s="20" t="s">
        <v>20</v>
      </c>
      <c r="C1094" s="20" t="s">
        <v>2546</v>
      </c>
      <c r="D1094" s="21">
        <v>44476</v>
      </c>
      <c r="E1094" s="21">
        <v>44484</v>
      </c>
      <c r="F1094" s="20" t="s">
        <v>21</v>
      </c>
      <c r="G1094" s="20" t="s">
        <v>22</v>
      </c>
    </row>
    <row r="1095" spans="2:7" x14ac:dyDescent="0.25">
      <c r="B1095" s="20" t="s">
        <v>20</v>
      </c>
      <c r="C1095" s="20" t="s">
        <v>2547</v>
      </c>
      <c r="D1095" s="21">
        <v>44490</v>
      </c>
      <c r="E1095" s="21">
        <v>44502</v>
      </c>
      <c r="F1095" s="20" t="s">
        <v>45</v>
      </c>
      <c r="G1095" s="20" t="s">
        <v>46</v>
      </c>
    </row>
    <row r="1096" spans="2:7" x14ac:dyDescent="0.25">
      <c r="B1096" s="20" t="s">
        <v>20</v>
      </c>
      <c r="C1096" s="20" t="s">
        <v>2548</v>
      </c>
      <c r="D1096" s="21">
        <v>44490</v>
      </c>
      <c r="E1096" s="21">
        <v>44498</v>
      </c>
      <c r="F1096" s="20" t="s">
        <v>45</v>
      </c>
      <c r="G1096" s="20" t="s">
        <v>22</v>
      </c>
    </row>
    <row r="1097" spans="2:7" x14ac:dyDescent="0.25">
      <c r="B1097" s="20" t="s">
        <v>20</v>
      </c>
      <c r="C1097" s="20" t="s">
        <v>2549</v>
      </c>
      <c r="D1097" s="21">
        <v>44488</v>
      </c>
      <c r="E1097" s="21">
        <v>44496</v>
      </c>
      <c r="F1097" s="20" t="s">
        <v>45</v>
      </c>
      <c r="G1097" s="20" t="s">
        <v>22</v>
      </c>
    </row>
    <row r="1098" spans="2:7" x14ac:dyDescent="0.25">
      <c r="B1098" s="20" t="s">
        <v>20</v>
      </c>
      <c r="C1098" s="20" t="s">
        <v>2550</v>
      </c>
      <c r="D1098" s="21">
        <v>44477</v>
      </c>
      <c r="E1098" s="21">
        <v>44488</v>
      </c>
      <c r="F1098" s="20" t="s">
        <v>21</v>
      </c>
      <c r="G1098" s="20" t="s">
        <v>22</v>
      </c>
    </row>
    <row r="1099" spans="2:7" x14ac:dyDescent="0.25">
      <c r="B1099" s="20" t="s">
        <v>20</v>
      </c>
      <c r="C1099" s="20" t="s">
        <v>2551</v>
      </c>
      <c r="D1099" s="21">
        <v>44488</v>
      </c>
      <c r="E1099" s="21">
        <v>44496</v>
      </c>
      <c r="F1099" s="20" t="s">
        <v>45</v>
      </c>
      <c r="G1099" s="20" t="s">
        <v>46</v>
      </c>
    </row>
    <row r="1100" spans="2:7" x14ac:dyDescent="0.25">
      <c r="B1100" s="20" t="s">
        <v>20</v>
      </c>
      <c r="C1100" s="20" t="s">
        <v>2552</v>
      </c>
      <c r="D1100" s="21">
        <v>44488</v>
      </c>
      <c r="E1100" s="21">
        <v>44496</v>
      </c>
      <c r="F1100" s="20" t="s">
        <v>45</v>
      </c>
      <c r="G1100" s="20" t="s">
        <v>46</v>
      </c>
    </row>
    <row r="1101" spans="2:7" x14ac:dyDescent="0.25">
      <c r="B1101" s="20" t="s">
        <v>20</v>
      </c>
      <c r="C1101" s="20" t="s">
        <v>2553</v>
      </c>
      <c r="D1101" s="21">
        <v>44488</v>
      </c>
      <c r="E1101" s="21">
        <v>44495</v>
      </c>
      <c r="F1101" s="20" t="s">
        <v>45</v>
      </c>
      <c r="G1101" s="20" t="s">
        <v>46</v>
      </c>
    </row>
    <row r="1102" spans="2:7" x14ac:dyDescent="0.25">
      <c r="B1102" s="20" t="s">
        <v>20</v>
      </c>
      <c r="C1102" s="20" t="s">
        <v>2554</v>
      </c>
      <c r="D1102" s="21">
        <v>44488</v>
      </c>
      <c r="E1102" s="21">
        <v>44496</v>
      </c>
      <c r="F1102" s="20" t="s">
        <v>45</v>
      </c>
      <c r="G1102" s="20" t="s">
        <v>22</v>
      </c>
    </row>
    <row r="1103" spans="2:7" x14ac:dyDescent="0.25">
      <c r="B1103" s="20" t="s">
        <v>20</v>
      </c>
      <c r="C1103" s="20" t="s">
        <v>2555</v>
      </c>
      <c r="D1103" s="21">
        <v>44488</v>
      </c>
      <c r="E1103" s="21">
        <v>44496</v>
      </c>
      <c r="F1103" s="20" t="s">
        <v>45</v>
      </c>
      <c r="G1103" s="20" t="s">
        <v>22</v>
      </c>
    </row>
    <row r="1104" spans="2:7" x14ac:dyDescent="0.25">
      <c r="B1104" s="20" t="s">
        <v>20</v>
      </c>
      <c r="C1104" s="20" t="s">
        <v>2556</v>
      </c>
      <c r="D1104" s="21">
        <v>44488</v>
      </c>
      <c r="E1104" s="21">
        <v>44496</v>
      </c>
      <c r="F1104" s="20" t="s">
        <v>45</v>
      </c>
      <c r="G1104" s="20" t="s">
        <v>46</v>
      </c>
    </row>
    <row r="1105" spans="2:7" x14ac:dyDescent="0.25">
      <c r="B1105" s="20" t="s">
        <v>20</v>
      </c>
      <c r="C1105" s="20" t="s">
        <v>2557</v>
      </c>
      <c r="D1105" s="21">
        <v>44488</v>
      </c>
      <c r="E1105" s="21">
        <v>44496</v>
      </c>
      <c r="F1105" s="20" t="s">
        <v>45</v>
      </c>
      <c r="G1105" s="20" t="s">
        <v>22</v>
      </c>
    </row>
    <row r="1106" spans="2:7" x14ac:dyDescent="0.25">
      <c r="B1106" s="20" t="s">
        <v>20</v>
      </c>
      <c r="C1106" s="20" t="s">
        <v>2558</v>
      </c>
      <c r="D1106" s="21">
        <v>44473</v>
      </c>
      <c r="E1106" s="21">
        <v>44482</v>
      </c>
      <c r="F1106" s="20" t="s">
        <v>45</v>
      </c>
      <c r="G1106" s="20" t="s">
        <v>22</v>
      </c>
    </row>
    <row r="1107" spans="2:7" x14ac:dyDescent="0.25">
      <c r="B1107" s="20" t="s">
        <v>20</v>
      </c>
      <c r="C1107" s="20" t="s">
        <v>2559</v>
      </c>
      <c r="D1107" s="21">
        <v>44488</v>
      </c>
      <c r="E1107" s="21">
        <v>44496</v>
      </c>
      <c r="F1107" s="20" t="s">
        <v>45</v>
      </c>
      <c r="G1107" s="20" t="s">
        <v>22</v>
      </c>
    </row>
    <row r="1108" spans="2:7" x14ac:dyDescent="0.25">
      <c r="B1108" s="20" t="s">
        <v>20</v>
      </c>
      <c r="C1108" s="20" t="s">
        <v>2560</v>
      </c>
      <c r="D1108" s="21">
        <v>44487</v>
      </c>
      <c r="E1108" s="21">
        <v>44495</v>
      </c>
      <c r="F1108" s="20" t="s">
        <v>45</v>
      </c>
      <c r="G1108" s="20" t="s">
        <v>22</v>
      </c>
    </row>
    <row r="1109" spans="2:7" x14ac:dyDescent="0.25">
      <c r="B1109" s="20" t="s">
        <v>20</v>
      </c>
      <c r="C1109" s="20" t="s">
        <v>2561</v>
      </c>
      <c r="D1109" s="21">
        <v>44485</v>
      </c>
      <c r="E1109" s="21">
        <v>44495</v>
      </c>
      <c r="F1109" s="20" t="s">
        <v>45</v>
      </c>
      <c r="G1109" s="20" t="s">
        <v>46</v>
      </c>
    </row>
    <row r="1110" spans="2:7" x14ac:dyDescent="0.25">
      <c r="B1110" s="20" t="s">
        <v>20</v>
      </c>
      <c r="C1110" s="20" t="s">
        <v>2562</v>
      </c>
      <c r="D1110" s="21">
        <v>44484</v>
      </c>
      <c r="E1110" s="21">
        <v>44495</v>
      </c>
      <c r="F1110" s="20" t="s">
        <v>45</v>
      </c>
      <c r="G1110" s="20" t="s">
        <v>22</v>
      </c>
    </row>
    <row r="1111" spans="2:7" x14ac:dyDescent="0.25">
      <c r="B1111" s="20" t="s">
        <v>20</v>
      </c>
      <c r="C1111" s="20" t="s">
        <v>2563</v>
      </c>
      <c r="D1111" s="21">
        <v>44484</v>
      </c>
      <c r="E1111" s="21">
        <v>44496</v>
      </c>
      <c r="F1111" s="20" t="s">
        <v>45</v>
      </c>
      <c r="G1111" s="20" t="s">
        <v>46</v>
      </c>
    </row>
    <row r="1112" spans="2:7" x14ac:dyDescent="0.25">
      <c r="B1112" s="20" t="s">
        <v>20</v>
      </c>
      <c r="C1112" s="20" t="s">
        <v>2564</v>
      </c>
      <c r="D1112" s="21">
        <v>44484</v>
      </c>
      <c r="E1112" s="21">
        <v>44495</v>
      </c>
      <c r="F1112" s="20" t="s">
        <v>45</v>
      </c>
      <c r="G1112" s="20" t="s">
        <v>22</v>
      </c>
    </row>
    <row r="1113" spans="2:7" x14ac:dyDescent="0.25">
      <c r="B1113" s="20" t="s">
        <v>20</v>
      </c>
      <c r="C1113" s="20" t="s">
        <v>2565</v>
      </c>
      <c r="D1113" s="21">
        <v>44489</v>
      </c>
      <c r="E1113" s="21">
        <v>44497</v>
      </c>
      <c r="F1113" s="20" t="s">
        <v>45</v>
      </c>
      <c r="G1113" s="20" t="s">
        <v>22</v>
      </c>
    </row>
    <row r="1114" spans="2:7" x14ac:dyDescent="0.25">
      <c r="B1114" s="20" t="s">
        <v>20</v>
      </c>
      <c r="C1114" s="20" t="s">
        <v>2566</v>
      </c>
      <c r="D1114" s="21">
        <v>44488</v>
      </c>
      <c r="E1114" s="21">
        <v>44496</v>
      </c>
      <c r="F1114" s="20" t="s">
        <v>45</v>
      </c>
      <c r="G1114" s="20" t="s">
        <v>22</v>
      </c>
    </row>
    <row r="1115" spans="2:7" x14ac:dyDescent="0.25">
      <c r="B1115" s="20" t="s">
        <v>20</v>
      </c>
      <c r="C1115" s="20" t="s">
        <v>2567</v>
      </c>
      <c r="D1115" s="21">
        <v>44489</v>
      </c>
      <c r="E1115" s="21">
        <v>44497</v>
      </c>
      <c r="F1115" s="20" t="s">
        <v>45</v>
      </c>
      <c r="G1115" s="20" t="s">
        <v>22</v>
      </c>
    </row>
    <row r="1116" spans="2:7" x14ac:dyDescent="0.25">
      <c r="B1116" s="20" t="s">
        <v>20</v>
      </c>
      <c r="C1116" s="20" t="s">
        <v>2568</v>
      </c>
      <c r="D1116" s="21">
        <v>44484</v>
      </c>
      <c r="E1116" s="21">
        <v>44495</v>
      </c>
      <c r="F1116" s="20" t="s">
        <v>45</v>
      </c>
      <c r="G1116" s="20" t="s">
        <v>22</v>
      </c>
    </row>
    <row r="1117" spans="2:7" x14ac:dyDescent="0.25">
      <c r="B1117" s="20" t="s">
        <v>20</v>
      </c>
      <c r="C1117" s="20" t="s">
        <v>2569</v>
      </c>
      <c r="D1117" s="21">
        <v>44488</v>
      </c>
      <c r="E1117" s="21">
        <v>44496</v>
      </c>
      <c r="F1117" s="20" t="s">
        <v>21</v>
      </c>
      <c r="G1117" s="20" t="s">
        <v>22</v>
      </c>
    </row>
    <row r="1118" spans="2:7" x14ac:dyDescent="0.25">
      <c r="B1118" s="20" t="s">
        <v>20</v>
      </c>
      <c r="C1118" s="20" t="s">
        <v>2570</v>
      </c>
      <c r="D1118" s="21">
        <v>44488</v>
      </c>
      <c r="E1118" s="21">
        <v>44496</v>
      </c>
      <c r="F1118" s="20" t="s">
        <v>45</v>
      </c>
      <c r="G1118" s="20" t="s">
        <v>46</v>
      </c>
    </row>
    <row r="1119" spans="2:7" x14ac:dyDescent="0.25">
      <c r="B1119" s="20" t="s">
        <v>20</v>
      </c>
      <c r="C1119" s="20" t="s">
        <v>2571</v>
      </c>
      <c r="D1119" s="21">
        <v>44489</v>
      </c>
      <c r="E1119" s="21">
        <v>44496</v>
      </c>
      <c r="F1119" s="20" t="s">
        <v>45</v>
      </c>
      <c r="G1119" s="20" t="s">
        <v>46</v>
      </c>
    </row>
    <row r="1120" spans="2:7" x14ac:dyDescent="0.25">
      <c r="B1120" s="20" t="s">
        <v>20</v>
      </c>
      <c r="C1120" s="20" t="s">
        <v>2572</v>
      </c>
      <c r="D1120" s="21">
        <v>44489</v>
      </c>
      <c r="E1120" s="21">
        <v>44497</v>
      </c>
      <c r="F1120" s="20" t="s">
        <v>45</v>
      </c>
      <c r="G1120" s="20" t="s">
        <v>22</v>
      </c>
    </row>
    <row r="1121" spans="2:7" x14ac:dyDescent="0.25">
      <c r="B1121" s="20" t="s">
        <v>20</v>
      </c>
      <c r="C1121" s="20" t="s">
        <v>2573</v>
      </c>
      <c r="D1121" s="21">
        <v>44490</v>
      </c>
      <c r="E1121" s="21">
        <v>44498</v>
      </c>
      <c r="F1121" s="20" t="s">
        <v>45</v>
      </c>
      <c r="G1121" s="20" t="s">
        <v>46</v>
      </c>
    </row>
    <row r="1122" spans="2:7" x14ac:dyDescent="0.25">
      <c r="B1122" s="20" t="s">
        <v>20</v>
      </c>
      <c r="C1122" s="20" t="s">
        <v>2574</v>
      </c>
      <c r="D1122" s="21">
        <v>44489</v>
      </c>
      <c r="E1122" s="21">
        <v>44497</v>
      </c>
      <c r="F1122" s="20" t="s">
        <v>45</v>
      </c>
      <c r="G1122" s="20" t="s">
        <v>22</v>
      </c>
    </row>
    <row r="1123" spans="2:7" x14ac:dyDescent="0.25">
      <c r="B1123" s="20" t="s">
        <v>20</v>
      </c>
      <c r="C1123" s="20" t="s">
        <v>2575</v>
      </c>
      <c r="D1123" s="21">
        <v>44483</v>
      </c>
      <c r="E1123" s="21">
        <v>44494</v>
      </c>
      <c r="F1123" s="20" t="s">
        <v>45</v>
      </c>
      <c r="G1123" s="20" t="s">
        <v>22</v>
      </c>
    </row>
    <row r="1124" spans="2:7" x14ac:dyDescent="0.25">
      <c r="B1124" s="20" t="s">
        <v>20</v>
      </c>
      <c r="C1124" s="20" t="s">
        <v>2576</v>
      </c>
      <c r="D1124" s="21">
        <v>44475</v>
      </c>
      <c r="E1124" s="21">
        <v>44483</v>
      </c>
      <c r="F1124" s="20" t="s">
        <v>45</v>
      </c>
      <c r="G1124" s="20" t="s">
        <v>22</v>
      </c>
    </row>
    <row r="1125" spans="2:7" x14ac:dyDescent="0.25">
      <c r="B1125" s="20" t="s">
        <v>20</v>
      </c>
      <c r="C1125" s="20" t="s">
        <v>2577</v>
      </c>
      <c r="D1125" s="21">
        <v>44489</v>
      </c>
      <c r="E1125" s="21">
        <v>44497</v>
      </c>
      <c r="F1125" s="20" t="s">
        <v>45</v>
      </c>
      <c r="G1125" s="20" t="s">
        <v>22</v>
      </c>
    </row>
    <row r="1126" spans="2:7" x14ac:dyDescent="0.25">
      <c r="B1126" s="20" t="s">
        <v>20</v>
      </c>
      <c r="C1126" s="20" t="s">
        <v>2578</v>
      </c>
      <c r="D1126" s="21">
        <v>44489</v>
      </c>
      <c r="E1126" s="21">
        <v>44497</v>
      </c>
      <c r="F1126" s="20" t="s">
        <v>45</v>
      </c>
      <c r="G1126" s="20" t="s">
        <v>22</v>
      </c>
    </row>
    <row r="1127" spans="2:7" x14ac:dyDescent="0.25">
      <c r="B1127" s="20" t="s">
        <v>20</v>
      </c>
      <c r="C1127" s="20" t="s">
        <v>2579</v>
      </c>
      <c r="D1127" s="21">
        <v>44488</v>
      </c>
      <c r="E1127" s="21">
        <v>44496</v>
      </c>
      <c r="F1127" s="20" t="s">
        <v>45</v>
      </c>
      <c r="G1127" s="20" t="s">
        <v>22</v>
      </c>
    </row>
    <row r="1128" spans="2:7" x14ac:dyDescent="0.25">
      <c r="B1128" s="20" t="s">
        <v>20</v>
      </c>
      <c r="C1128" s="20" t="s">
        <v>2580</v>
      </c>
      <c r="D1128" s="21">
        <v>44488</v>
      </c>
      <c r="E1128" s="21">
        <v>44497</v>
      </c>
      <c r="F1128" s="20" t="s">
        <v>45</v>
      </c>
      <c r="G1128" s="20" t="s">
        <v>22</v>
      </c>
    </row>
    <row r="1129" spans="2:7" x14ac:dyDescent="0.25">
      <c r="B1129" s="20" t="s">
        <v>20</v>
      </c>
      <c r="C1129" s="20" t="s">
        <v>2581</v>
      </c>
      <c r="D1129" s="21">
        <v>44489</v>
      </c>
      <c r="E1129" s="21">
        <v>44497</v>
      </c>
      <c r="F1129" s="20" t="s">
        <v>45</v>
      </c>
      <c r="G1129" s="20" t="s">
        <v>22</v>
      </c>
    </row>
    <row r="1130" spans="2:7" x14ac:dyDescent="0.25">
      <c r="B1130" s="20" t="s">
        <v>20</v>
      </c>
      <c r="C1130" s="20" t="s">
        <v>2582</v>
      </c>
      <c r="D1130" s="21">
        <v>44475</v>
      </c>
      <c r="E1130" s="21">
        <v>44482</v>
      </c>
      <c r="F1130" s="20" t="s">
        <v>45</v>
      </c>
      <c r="G1130" s="20" t="s">
        <v>22</v>
      </c>
    </row>
    <row r="1131" spans="2:7" x14ac:dyDescent="0.25">
      <c r="B1131" s="20" t="s">
        <v>20</v>
      </c>
      <c r="C1131" s="20" t="s">
        <v>2583</v>
      </c>
      <c r="D1131" s="21">
        <v>44489</v>
      </c>
      <c r="E1131" s="21">
        <v>44497</v>
      </c>
      <c r="F1131" s="20" t="s">
        <v>45</v>
      </c>
      <c r="G1131" s="20" t="s">
        <v>22</v>
      </c>
    </row>
    <row r="1132" spans="2:7" x14ac:dyDescent="0.25">
      <c r="B1132" s="20" t="s">
        <v>20</v>
      </c>
      <c r="C1132" s="20" t="s">
        <v>2584</v>
      </c>
      <c r="D1132" s="21">
        <v>44483</v>
      </c>
      <c r="E1132" s="21">
        <v>44494</v>
      </c>
      <c r="F1132" s="20" t="s">
        <v>45</v>
      </c>
      <c r="G1132" s="20" t="s">
        <v>22</v>
      </c>
    </row>
    <row r="1133" spans="2:7" x14ac:dyDescent="0.25">
      <c r="B1133" s="20" t="s">
        <v>20</v>
      </c>
      <c r="C1133" s="20" t="s">
        <v>2585</v>
      </c>
      <c r="D1133" s="21">
        <v>44489</v>
      </c>
      <c r="E1133" s="21">
        <v>44497</v>
      </c>
      <c r="F1133" s="20" t="s">
        <v>45</v>
      </c>
      <c r="G1133" s="20" t="s">
        <v>22</v>
      </c>
    </row>
    <row r="1134" spans="2:7" x14ac:dyDescent="0.25">
      <c r="B1134" s="20" t="s">
        <v>20</v>
      </c>
      <c r="C1134" s="20" t="s">
        <v>2586</v>
      </c>
      <c r="D1134" s="21">
        <v>44483</v>
      </c>
      <c r="E1134" s="21">
        <v>44494</v>
      </c>
      <c r="F1134" s="20" t="s">
        <v>45</v>
      </c>
      <c r="G1134" s="20" t="s">
        <v>22</v>
      </c>
    </row>
    <row r="1135" spans="2:7" x14ac:dyDescent="0.25">
      <c r="B1135" s="20" t="s">
        <v>20</v>
      </c>
      <c r="C1135" s="20" t="s">
        <v>787</v>
      </c>
      <c r="D1135" s="21">
        <v>44488</v>
      </c>
      <c r="E1135" s="21">
        <v>44496</v>
      </c>
      <c r="F1135" s="20" t="s">
        <v>45</v>
      </c>
      <c r="G1135" s="20" t="s">
        <v>46</v>
      </c>
    </row>
    <row r="1136" spans="2:7" x14ac:dyDescent="0.25">
      <c r="B1136" s="20" t="s">
        <v>20</v>
      </c>
      <c r="C1136" s="20" t="s">
        <v>2587</v>
      </c>
      <c r="D1136" s="21">
        <v>44488</v>
      </c>
      <c r="E1136" s="21">
        <v>44496</v>
      </c>
      <c r="F1136" s="20" t="s">
        <v>45</v>
      </c>
      <c r="G1136" s="20" t="s">
        <v>22</v>
      </c>
    </row>
    <row r="1137" spans="2:7" x14ac:dyDescent="0.25">
      <c r="B1137" s="20" t="s">
        <v>20</v>
      </c>
      <c r="C1137" s="20" t="s">
        <v>2588</v>
      </c>
      <c r="D1137" s="21">
        <v>44488</v>
      </c>
      <c r="E1137" s="21">
        <v>44496</v>
      </c>
      <c r="F1137" s="20" t="s">
        <v>45</v>
      </c>
      <c r="G1137" s="20" t="s">
        <v>22</v>
      </c>
    </row>
    <row r="1138" spans="2:7" x14ac:dyDescent="0.25">
      <c r="B1138" s="20" t="s">
        <v>20</v>
      </c>
      <c r="C1138" s="20" t="s">
        <v>2589</v>
      </c>
      <c r="D1138" s="21">
        <v>44489</v>
      </c>
      <c r="E1138" s="21">
        <v>44497</v>
      </c>
      <c r="F1138" s="20" t="s">
        <v>45</v>
      </c>
      <c r="G1138" s="20" t="s">
        <v>22</v>
      </c>
    </row>
    <row r="1139" spans="2:7" x14ac:dyDescent="0.25">
      <c r="B1139" s="20" t="s">
        <v>20</v>
      </c>
      <c r="C1139" s="20" t="s">
        <v>1478</v>
      </c>
      <c r="D1139" s="21">
        <v>44489</v>
      </c>
      <c r="E1139" s="21">
        <v>44496</v>
      </c>
      <c r="F1139" s="20" t="s">
        <v>45</v>
      </c>
      <c r="G1139" s="20" t="s">
        <v>22</v>
      </c>
    </row>
    <row r="1140" spans="2:7" x14ac:dyDescent="0.25">
      <c r="B1140" s="20" t="s">
        <v>20</v>
      </c>
      <c r="C1140" s="20" t="s">
        <v>2590</v>
      </c>
      <c r="D1140" s="21">
        <v>44475</v>
      </c>
      <c r="E1140" s="21">
        <v>44482</v>
      </c>
      <c r="F1140" s="20" t="s">
        <v>21</v>
      </c>
      <c r="G1140" s="20" t="s">
        <v>22</v>
      </c>
    </row>
    <row r="1141" spans="2:7" x14ac:dyDescent="0.25">
      <c r="B1141" s="20" t="s">
        <v>20</v>
      </c>
      <c r="C1141" s="20" t="s">
        <v>2591</v>
      </c>
      <c r="D1141" s="21">
        <v>44490</v>
      </c>
      <c r="E1141" s="21">
        <v>44498</v>
      </c>
      <c r="F1141" s="20" t="s">
        <v>45</v>
      </c>
      <c r="G1141" s="20" t="s">
        <v>22</v>
      </c>
    </row>
    <row r="1142" spans="2:7" x14ac:dyDescent="0.25">
      <c r="B1142" s="20" t="s">
        <v>20</v>
      </c>
      <c r="C1142" s="20" t="s">
        <v>2592</v>
      </c>
      <c r="D1142" s="21">
        <v>44475</v>
      </c>
      <c r="E1142" s="21">
        <v>44483</v>
      </c>
      <c r="F1142" s="20" t="s">
        <v>21</v>
      </c>
      <c r="G1142" s="20" t="s">
        <v>22</v>
      </c>
    </row>
    <row r="1143" spans="2:7" x14ac:dyDescent="0.25">
      <c r="B1143" s="20" t="s">
        <v>20</v>
      </c>
      <c r="C1143" s="20" t="s">
        <v>2593</v>
      </c>
      <c r="D1143" s="21">
        <v>44489</v>
      </c>
      <c r="E1143" s="21">
        <v>44497</v>
      </c>
      <c r="F1143" s="20" t="s">
        <v>45</v>
      </c>
      <c r="G1143" s="20" t="s">
        <v>46</v>
      </c>
    </row>
    <row r="1144" spans="2:7" x14ac:dyDescent="0.25">
      <c r="B1144" s="20" t="s">
        <v>20</v>
      </c>
      <c r="C1144" s="20" t="s">
        <v>2594</v>
      </c>
      <c r="D1144" s="21">
        <v>44488</v>
      </c>
      <c r="E1144" s="21">
        <v>44496</v>
      </c>
      <c r="F1144" s="20" t="s">
        <v>45</v>
      </c>
      <c r="G1144" s="20" t="s">
        <v>22</v>
      </c>
    </row>
    <row r="1145" spans="2:7" x14ac:dyDescent="0.25">
      <c r="B1145" s="20" t="s">
        <v>20</v>
      </c>
      <c r="C1145" s="20" t="s">
        <v>2595</v>
      </c>
      <c r="D1145" s="21">
        <v>44488</v>
      </c>
      <c r="E1145" s="21">
        <v>44496</v>
      </c>
      <c r="F1145" s="20" t="s">
        <v>45</v>
      </c>
      <c r="G1145" s="20" t="s">
        <v>22</v>
      </c>
    </row>
    <row r="1146" spans="2:7" x14ac:dyDescent="0.25">
      <c r="B1146" s="20" t="s">
        <v>20</v>
      </c>
      <c r="C1146" s="20" t="s">
        <v>2596</v>
      </c>
      <c r="D1146" s="21">
        <v>44490</v>
      </c>
      <c r="E1146" s="21">
        <v>44497</v>
      </c>
      <c r="F1146" s="20" t="s">
        <v>45</v>
      </c>
      <c r="G1146" s="20" t="s">
        <v>22</v>
      </c>
    </row>
    <row r="1147" spans="2:7" x14ac:dyDescent="0.25">
      <c r="B1147" s="20" t="s">
        <v>20</v>
      </c>
      <c r="C1147" s="20" t="s">
        <v>2597</v>
      </c>
      <c r="D1147" s="21">
        <v>44488</v>
      </c>
      <c r="E1147" s="21">
        <v>44497</v>
      </c>
      <c r="F1147" s="20" t="s">
        <v>45</v>
      </c>
      <c r="G1147" s="20" t="s">
        <v>22</v>
      </c>
    </row>
    <row r="1148" spans="2:7" x14ac:dyDescent="0.25">
      <c r="B1148" s="20" t="s">
        <v>20</v>
      </c>
      <c r="C1148" s="20" t="s">
        <v>2598</v>
      </c>
      <c r="D1148" s="21">
        <v>44488</v>
      </c>
      <c r="E1148" s="21">
        <v>44497</v>
      </c>
      <c r="F1148" s="20" t="s">
        <v>45</v>
      </c>
      <c r="G1148" s="20" t="s">
        <v>22</v>
      </c>
    </row>
    <row r="1149" spans="2:7" x14ac:dyDescent="0.25">
      <c r="B1149" s="20" t="s">
        <v>20</v>
      </c>
      <c r="C1149" s="20" t="s">
        <v>2599</v>
      </c>
      <c r="D1149" s="21">
        <v>44488</v>
      </c>
      <c r="E1149" s="21">
        <v>44496</v>
      </c>
      <c r="F1149" s="20" t="s">
        <v>45</v>
      </c>
      <c r="G1149" s="20" t="s">
        <v>46</v>
      </c>
    </row>
    <row r="1150" spans="2:7" x14ac:dyDescent="0.25">
      <c r="B1150" s="20" t="s">
        <v>20</v>
      </c>
      <c r="C1150" s="20" t="s">
        <v>2600</v>
      </c>
      <c r="D1150" s="21">
        <v>44488</v>
      </c>
      <c r="E1150" s="21">
        <v>44496</v>
      </c>
      <c r="F1150" s="20" t="s">
        <v>45</v>
      </c>
      <c r="G1150" s="20" t="s">
        <v>46</v>
      </c>
    </row>
    <row r="1151" spans="2:7" x14ac:dyDescent="0.25">
      <c r="B1151" s="20" t="s">
        <v>20</v>
      </c>
      <c r="C1151" s="20" t="s">
        <v>2601</v>
      </c>
      <c r="D1151" s="21">
        <v>44488</v>
      </c>
      <c r="E1151" s="21">
        <v>44496</v>
      </c>
      <c r="F1151" s="20" t="s">
        <v>45</v>
      </c>
      <c r="G1151" s="20" t="s">
        <v>22</v>
      </c>
    </row>
    <row r="1152" spans="2:7" x14ac:dyDescent="0.25">
      <c r="B1152" s="20" t="s">
        <v>20</v>
      </c>
      <c r="C1152" s="20" t="s">
        <v>2602</v>
      </c>
      <c r="D1152" s="21">
        <v>44476</v>
      </c>
      <c r="E1152" s="21">
        <v>44483</v>
      </c>
      <c r="F1152" s="20" t="s">
        <v>45</v>
      </c>
      <c r="G1152" s="20" t="s">
        <v>22</v>
      </c>
    </row>
    <row r="1153" spans="2:7" x14ac:dyDescent="0.25">
      <c r="B1153" s="20" t="s">
        <v>20</v>
      </c>
      <c r="C1153" s="20" t="s">
        <v>2603</v>
      </c>
      <c r="D1153" s="21">
        <v>44475</v>
      </c>
      <c r="E1153" s="21">
        <v>44482</v>
      </c>
      <c r="F1153" s="20" t="s">
        <v>21</v>
      </c>
      <c r="G1153" s="20" t="s">
        <v>22</v>
      </c>
    </row>
    <row r="1154" spans="2:7" x14ac:dyDescent="0.25">
      <c r="B1154" s="20" t="s">
        <v>20</v>
      </c>
      <c r="C1154" s="20" t="s">
        <v>2604</v>
      </c>
      <c r="D1154" s="21">
        <v>44489</v>
      </c>
      <c r="E1154" s="21">
        <v>44497</v>
      </c>
      <c r="F1154" s="20" t="s">
        <v>45</v>
      </c>
      <c r="G1154" s="20" t="s">
        <v>22</v>
      </c>
    </row>
    <row r="1155" spans="2:7" x14ac:dyDescent="0.25">
      <c r="B1155" s="20" t="s">
        <v>20</v>
      </c>
      <c r="C1155" s="20" t="s">
        <v>1502</v>
      </c>
      <c r="D1155" s="21">
        <v>44490</v>
      </c>
      <c r="E1155" s="21">
        <v>44498</v>
      </c>
      <c r="F1155" s="20" t="s">
        <v>45</v>
      </c>
      <c r="G1155" s="20" t="s">
        <v>46</v>
      </c>
    </row>
    <row r="1156" spans="2:7" x14ac:dyDescent="0.25">
      <c r="B1156" s="20" t="s">
        <v>20</v>
      </c>
      <c r="C1156" s="20" t="s">
        <v>2605</v>
      </c>
      <c r="D1156" s="21">
        <v>44488</v>
      </c>
      <c r="E1156" s="21">
        <v>44497</v>
      </c>
      <c r="F1156" s="20" t="s">
        <v>45</v>
      </c>
      <c r="G1156" s="20" t="s">
        <v>22</v>
      </c>
    </row>
    <row r="1157" spans="2:7" x14ac:dyDescent="0.25">
      <c r="B1157" s="20" t="s">
        <v>20</v>
      </c>
      <c r="C1157" s="20" t="s">
        <v>2606</v>
      </c>
      <c r="D1157" s="21">
        <v>44489</v>
      </c>
      <c r="E1157" s="21">
        <v>44497</v>
      </c>
      <c r="F1157" s="20" t="s">
        <v>45</v>
      </c>
      <c r="G1157" s="20" t="s">
        <v>22</v>
      </c>
    </row>
    <row r="1158" spans="2:7" x14ac:dyDescent="0.25">
      <c r="B1158" s="20" t="s">
        <v>20</v>
      </c>
      <c r="C1158" s="20" t="s">
        <v>2607</v>
      </c>
      <c r="D1158" s="21">
        <v>44475</v>
      </c>
      <c r="E1158" s="21">
        <v>44482</v>
      </c>
      <c r="F1158" s="20" t="s">
        <v>21</v>
      </c>
      <c r="G1158" s="20" t="s">
        <v>22</v>
      </c>
    </row>
    <row r="1159" spans="2:7" x14ac:dyDescent="0.25">
      <c r="B1159" s="20" t="s">
        <v>20</v>
      </c>
      <c r="C1159" s="20" t="s">
        <v>2608</v>
      </c>
      <c r="D1159" s="21">
        <v>44489</v>
      </c>
      <c r="E1159" s="21">
        <v>44497</v>
      </c>
      <c r="F1159" s="20" t="s">
        <v>45</v>
      </c>
      <c r="G1159" s="20" t="s">
        <v>22</v>
      </c>
    </row>
    <row r="1160" spans="2:7" x14ac:dyDescent="0.25">
      <c r="B1160" s="20" t="s">
        <v>20</v>
      </c>
      <c r="C1160" s="20" t="s">
        <v>2609</v>
      </c>
      <c r="D1160" s="21">
        <v>44489</v>
      </c>
      <c r="E1160" s="21">
        <v>44497</v>
      </c>
      <c r="F1160" s="20" t="s">
        <v>45</v>
      </c>
      <c r="G1160" s="20" t="s">
        <v>22</v>
      </c>
    </row>
    <row r="1161" spans="2:7" x14ac:dyDescent="0.25">
      <c r="B1161" s="20" t="s">
        <v>20</v>
      </c>
      <c r="C1161" s="20" t="s">
        <v>2610</v>
      </c>
      <c r="D1161" s="21">
        <v>44489</v>
      </c>
      <c r="E1161" s="21">
        <v>44497</v>
      </c>
      <c r="F1161" s="20" t="s">
        <v>45</v>
      </c>
      <c r="G1161" s="20" t="s">
        <v>22</v>
      </c>
    </row>
    <row r="1162" spans="2:7" x14ac:dyDescent="0.25">
      <c r="B1162" s="20" t="s">
        <v>20</v>
      </c>
      <c r="C1162" s="20" t="s">
        <v>2611</v>
      </c>
      <c r="D1162" s="21">
        <v>44489</v>
      </c>
      <c r="E1162" s="21">
        <v>44496</v>
      </c>
      <c r="F1162" s="20" t="s">
        <v>45</v>
      </c>
      <c r="G1162" s="20" t="s">
        <v>22</v>
      </c>
    </row>
    <row r="1163" spans="2:7" x14ac:dyDescent="0.25">
      <c r="B1163" s="20" t="s">
        <v>20</v>
      </c>
      <c r="C1163" s="20" t="s">
        <v>2612</v>
      </c>
      <c r="D1163" s="21">
        <v>44489</v>
      </c>
      <c r="E1163" s="21">
        <v>44496</v>
      </c>
      <c r="F1163" s="20" t="s">
        <v>45</v>
      </c>
      <c r="G1163" s="20" t="s">
        <v>22</v>
      </c>
    </row>
    <row r="1164" spans="2:7" x14ac:dyDescent="0.25">
      <c r="B1164" s="20" t="s">
        <v>20</v>
      </c>
      <c r="C1164" s="20" t="s">
        <v>2613</v>
      </c>
      <c r="D1164" s="21">
        <v>44489</v>
      </c>
      <c r="E1164" s="21">
        <v>44497</v>
      </c>
      <c r="F1164" s="20" t="s">
        <v>45</v>
      </c>
      <c r="G1164" s="20" t="s">
        <v>22</v>
      </c>
    </row>
    <row r="1165" spans="2:7" x14ac:dyDescent="0.25">
      <c r="B1165" s="20" t="s">
        <v>20</v>
      </c>
      <c r="C1165" s="20" t="s">
        <v>2614</v>
      </c>
      <c r="D1165" s="21">
        <v>44489</v>
      </c>
      <c r="E1165" s="21">
        <v>44496</v>
      </c>
      <c r="F1165" s="20" t="s">
        <v>45</v>
      </c>
      <c r="G1165" s="20" t="s">
        <v>46</v>
      </c>
    </row>
    <row r="1166" spans="2:7" x14ac:dyDescent="0.25">
      <c r="B1166" s="20" t="s">
        <v>20</v>
      </c>
      <c r="C1166" s="20" t="s">
        <v>2615</v>
      </c>
      <c r="D1166" s="21">
        <v>44489</v>
      </c>
      <c r="E1166" s="21">
        <v>44497</v>
      </c>
      <c r="F1166" s="20" t="s">
        <v>45</v>
      </c>
      <c r="G1166" s="20" t="s">
        <v>22</v>
      </c>
    </row>
    <row r="1167" spans="2:7" x14ac:dyDescent="0.25">
      <c r="B1167" s="20" t="s">
        <v>20</v>
      </c>
      <c r="C1167" s="20" t="s">
        <v>2616</v>
      </c>
      <c r="D1167" s="21">
        <v>44476</v>
      </c>
      <c r="E1167" s="21">
        <v>44484</v>
      </c>
      <c r="F1167" s="20" t="s">
        <v>45</v>
      </c>
      <c r="G1167" s="20" t="s">
        <v>22</v>
      </c>
    </row>
    <row r="1168" spans="2:7" x14ac:dyDescent="0.25">
      <c r="B1168" s="20" t="s">
        <v>20</v>
      </c>
      <c r="C1168" s="20" t="s">
        <v>2617</v>
      </c>
      <c r="D1168" s="21">
        <v>44474</v>
      </c>
      <c r="E1168" s="21">
        <v>44481</v>
      </c>
      <c r="F1168" s="20" t="s">
        <v>45</v>
      </c>
      <c r="G1168" s="20" t="s">
        <v>22</v>
      </c>
    </row>
    <row r="1169" spans="2:7" x14ac:dyDescent="0.25">
      <c r="B1169" s="20" t="s">
        <v>20</v>
      </c>
      <c r="C1169" s="20" t="s">
        <v>2618</v>
      </c>
      <c r="D1169" s="21">
        <v>44477</v>
      </c>
      <c r="E1169" s="21">
        <v>44484</v>
      </c>
      <c r="F1169" s="20" t="s">
        <v>45</v>
      </c>
      <c r="G1169" s="20" t="s">
        <v>22</v>
      </c>
    </row>
    <row r="1170" spans="2:7" x14ac:dyDescent="0.25">
      <c r="B1170" s="20" t="s">
        <v>20</v>
      </c>
      <c r="C1170" s="20" t="s">
        <v>2619</v>
      </c>
      <c r="D1170" s="21">
        <v>44480</v>
      </c>
      <c r="E1170" s="21">
        <v>44488</v>
      </c>
      <c r="F1170" s="20" t="s">
        <v>45</v>
      </c>
      <c r="G1170" s="20" t="s">
        <v>22</v>
      </c>
    </row>
    <row r="1171" spans="2:7" x14ac:dyDescent="0.25">
      <c r="B1171" s="20" t="s">
        <v>20</v>
      </c>
      <c r="C1171" s="20" t="s">
        <v>2620</v>
      </c>
      <c r="D1171" s="21">
        <v>44477</v>
      </c>
      <c r="E1171" s="21">
        <v>44484</v>
      </c>
      <c r="F1171" s="20" t="s">
        <v>45</v>
      </c>
      <c r="G1171" s="20" t="s">
        <v>22</v>
      </c>
    </row>
    <row r="1172" spans="2:7" x14ac:dyDescent="0.25">
      <c r="B1172" s="20" t="s">
        <v>20</v>
      </c>
      <c r="C1172" s="20" t="s">
        <v>2621</v>
      </c>
      <c r="D1172" s="21">
        <v>44470</v>
      </c>
      <c r="E1172" s="21">
        <v>44477</v>
      </c>
      <c r="F1172" s="20" t="s">
        <v>45</v>
      </c>
      <c r="G1172" s="20" t="s">
        <v>22</v>
      </c>
    </row>
    <row r="1173" spans="2:7" x14ac:dyDescent="0.25">
      <c r="B1173" s="20" t="s">
        <v>20</v>
      </c>
      <c r="C1173" s="20" t="s">
        <v>2622</v>
      </c>
      <c r="D1173" s="21">
        <v>44480</v>
      </c>
      <c r="E1173" s="21">
        <v>44488</v>
      </c>
      <c r="F1173" s="20" t="s">
        <v>21</v>
      </c>
      <c r="G1173" s="20" t="s">
        <v>22</v>
      </c>
    </row>
    <row r="1174" spans="2:7" x14ac:dyDescent="0.25">
      <c r="B1174" s="20" t="s">
        <v>20</v>
      </c>
      <c r="C1174" s="20" t="s">
        <v>2623</v>
      </c>
      <c r="D1174" s="21">
        <v>44477</v>
      </c>
      <c r="E1174" s="21">
        <v>44484</v>
      </c>
      <c r="F1174" s="20" t="s">
        <v>45</v>
      </c>
      <c r="G1174" s="20" t="s">
        <v>22</v>
      </c>
    </row>
    <row r="1175" spans="2:7" x14ac:dyDescent="0.25">
      <c r="B1175" s="20" t="s">
        <v>20</v>
      </c>
      <c r="C1175" s="20" t="s">
        <v>2624</v>
      </c>
      <c r="D1175" s="21">
        <v>44477</v>
      </c>
      <c r="E1175" s="21">
        <v>44484</v>
      </c>
      <c r="F1175" s="20" t="s">
        <v>45</v>
      </c>
      <c r="G1175" s="20" t="s">
        <v>22</v>
      </c>
    </row>
    <row r="1176" spans="2:7" x14ac:dyDescent="0.25">
      <c r="B1176" s="20" t="s">
        <v>20</v>
      </c>
      <c r="C1176" s="20" t="s">
        <v>2625</v>
      </c>
      <c r="D1176" s="21">
        <v>44489</v>
      </c>
      <c r="E1176" s="21">
        <v>44496</v>
      </c>
      <c r="F1176" s="20" t="s">
        <v>45</v>
      </c>
      <c r="G1176" s="20" t="s">
        <v>46</v>
      </c>
    </row>
    <row r="1177" spans="2:7" x14ac:dyDescent="0.25">
      <c r="B1177" s="20" t="s">
        <v>20</v>
      </c>
      <c r="C1177" s="20" t="s">
        <v>1371</v>
      </c>
      <c r="D1177" s="21">
        <v>44477</v>
      </c>
      <c r="E1177" s="21">
        <v>44484</v>
      </c>
      <c r="F1177" s="20" t="s">
        <v>45</v>
      </c>
      <c r="G1177" s="20" t="s">
        <v>22</v>
      </c>
    </row>
    <row r="1178" spans="2:7" x14ac:dyDescent="0.25">
      <c r="B1178" s="20" t="s">
        <v>20</v>
      </c>
      <c r="C1178" s="20" t="s">
        <v>2626</v>
      </c>
      <c r="D1178" s="21">
        <v>44477</v>
      </c>
      <c r="E1178" s="21">
        <v>44484</v>
      </c>
      <c r="F1178" s="20" t="s">
        <v>45</v>
      </c>
      <c r="G1178" s="20" t="s">
        <v>22</v>
      </c>
    </row>
    <row r="1179" spans="2:7" x14ac:dyDescent="0.25">
      <c r="B1179" s="20" t="s">
        <v>20</v>
      </c>
      <c r="C1179" s="20" t="s">
        <v>2627</v>
      </c>
      <c r="D1179" s="21">
        <v>44477</v>
      </c>
      <c r="E1179" s="21">
        <v>44484</v>
      </c>
      <c r="F1179" s="20" t="s">
        <v>45</v>
      </c>
      <c r="G1179" s="20" t="s">
        <v>22</v>
      </c>
    </row>
    <row r="1180" spans="2:7" x14ac:dyDescent="0.25">
      <c r="B1180" s="20" t="s">
        <v>20</v>
      </c>
      <c r="C1180" s="20" t="s">
        <v>2628</v>
      </c>
      <c r="D1180" s="21">
        <v>44475</v>
      </c>
      <c r="E1180" s="21">
        <v>44483</v>
      </c>
      <c r="F1180" s="20" t="s">
        <v>21</v>
      </c>
      <c r="G1180" s="20" t="s">
        <v>22</v>
      </c>
    </row>
    <row r="1181" spans="2:7" x14ac:dyDescent="0.25">
      <c r="B1181" s="20" t="s">
        <v>20</v>
      </c>
      <c r="C1181" s="20" t="s">
        <v>2629</v>
      </c>
      <c r="D1181" s="21">
        <v>44475</v>
      </c>
      <c r="E1181" s="21">
        <v>44483</v>
      </c>
      <c r="F1181" s="20" t="s">
        <v>21</v>
      </c>
      <c r="G1181" s="20" t="s">
        <v>22</v>
      </c>
    </row>
    <row r="1182" spans="2:7" x14ac:dyDescent="0.25">
      <c r="B1182" s="20" t="s">
        <v>20</v>
      </c>
      <c r="C1182" s="20" t="s">
        <v>2630</v>
      </c>
      <c r="D1182" s="21">
        <v>44476</v>
      </c>
      <c r="E1182" s="21">
        <v>44484</v>
      </c>
      <c r="F1182" s="20" t="s">
        <v>21</v>
      </c>
      <c r="G1182" s="20" t="s">
        <v>22</v>
      </c>
    </row>
    <row r="1183" spans="2:7" x14ac:dyDescent="0.25">
      <c r="B1183" s="20" t="s">
        <v>20</v>
      </c>
      <c r="C1183" s="20" t="s">
        <v>2631</v>
      </c>
      <c r="D1183" s="21">
        <v>44476</v>
      </c>
      <c r="E1183" s="21">
        <v>44484</v>
      </c>
      <c r="F1183" s="20" t="s">
        <v>45</v>
      </c>
      <c r="G1183" s="20" t="s">
        <v>22</v>
      </c>
    </row>
    <row r="1184" spans="2:7" x14ac:dyDescent="0.25">
      <c r="B1184" s="20" t="s">
        <v>20</v>
      </c>
      <c r="C1184" s="20" t="s">
        <v>1361</v>
      </c>
      <c r="D1184" s="21">
        <v>44477</v>
      </c>
      <c r="E1184" s="21">
        <v>44484</v>
      </c>
      <c r="F1184" s="20" t="s">
        <v>21</v>
      </c>
      <c r="G1184" s="20" t="s">
        <v>22</v>
      </c>
    </row>
    <row r="1185" spans="2:7" x14ac:dyDescent="0.25">
      <c r="B1185" s="20" t="s">
        <v>20</v>
      </c>
      <c r="C1185" s="20" t="s">
        <v>2632</v>
      </c>
      <c r="D1185" s="21">
        <v>44484</v>
      </c>
      <c r="E1185" s="21">
        <v>44495</v>
      </c>
      <c r="F1185" s="20" t="s">
        <v>45</v>
      </c>
      <c r="G1185" s="20" t="s">
        <v>46</v>
      </c>
    </row>
    <row r="1186" spans="2:7" x14ac:dyDescent="0.25">
      <c r="B1186" s="20" t="s">
        <v>20</v>
      </c>
      <c r="C1186" s="20" t="s">
        <v>2633</v>
      </c>
      <c r="D1186" s="21">
        <v>44484</v>
      </c>
      <c r="E1186" s="21">
        <v>44495</v>
      </c>
      <c r="F1186" s="20" t="s">
        <v>45</v>
      </c>
      <c r="G1186" s="20" t="s">
        <v>22</v>
      </c>
    </row>
    <row r="1187" spans="2:7" x14ac:dyDescent="0.25">
      <c r="B1187" s="20" t="s">
        <v>20</v>
      </c>
      <c r="C1187" s="20" t="s">
        <v>2634</v>
      </c>
      <c r="D1187" s="21">
        <v>44476</v>
      </c>
      <c r="E1187" s="21">
        <v>44484</v>
      </c>
      <c r="F1187" s="20" t="s">
        <v>45</v>
      </c>
      <c r="G1187" s="20" t="s">
        <v>22</v>
      </c>
    </row>
    <row r="1188" spans="2:7" x14ac:dyDescent="0.25">
      <c r="B1188" s="20" t="s">
        <v>20</v>
      </c>
      <c r="C1188" s="20" t="s">
        <v>1364</v>
      </c>
      <c r="D1188" s="21">
        <v>44477</v>
      </c>
      <c r="E1188" s="21">
        <v>44484</v>
      </c>
      <c r="F1188" s="20" t="s">
        <v>45</v>
      </c>
      <c r="G1188" s="20" t="s">
        <v>22</v>
      </c>
    </row>
    <row r="1189" spans="2:7" x14ac:dyDescent="0.25">
      <c r="B1189" s="20" t="s">
        <v>20</v>
      </c>
      <c r="C1189" s="20" t="s">
        <v>2635</v>
      </c>
      <c r="D1189" s="21">
        <v>44477</v>
      </c>
      <c r="E1189" s="21">
        <v>44484</v>
      </c>
      <c r="F1189" s="20" t="s">
        <v>21</v>
      </c>
      <c r="G1189" s="20" t="s">
        <v>22</v>
      </c>
    </row>
    <row r="1190" spans="2:7" x14ac:dyDescent="0.25">
      <c r="B1190" s="20" t="s">
        <v>20</v>
      </c>
      <c r="C1190" s="20" t="s">
        <v>2636</v>
      </c>
      <c r="D1190" s="21">
        <v>44476</v>
      </c>
      <c r="E1190" s="21">
        <v>44484</v>
      </c>
      <c r="F1190" s="20" t="s">
        <v>21</v>
      </c>
      <c r="G1190" s="20" t="s">
        <v>22</v>
      </c>
    </row>
    <row r="1191" spans="2:7" x14ac:dyDescent="0.25">
      <c r="B1191" s="20" t="s">
        <v>20</v>
      </c>
      <c r="C1191" s="20" t="s">
        <v>2637</v>
      </c>
      <c r="D1191" s="21">
        <v>44476</v>
      </c>
      <c r="E1191" s="21">
        <v>44484</v>
      </c>
      <c r="F1191" s="20" t="s">
        <v>45</v>
      </c>
      <c r="G1191" s="20" t="s">
        <v>22</v>
      </c>
    </row>
    <row r="1192" spans="2:7" x14ac:dyDescent="0.25">
      <c r="B1192" s="20" t="s">
        <v>20</v>
      </c>
      <c r="C1192" s="20" t="s">
        <v>2638</v>
      </c>
      <c r="D1192" s="21">
        <v>44476</v>
      </c>
      <c r="E1192" s="21">
        <v>44484</v>
      </c>
      <c r="F1192" s="20" t="s">
        <v>21</v>
      </c>
      <c r="G1192" s="20" t="s">
        <v>22</v>
      </c>
    </row>
    <row r="1193" spans="2:7" x14ac:dyDescent="0.25">
      <c r="B1193" s="20" t="s">
        <v>20</v>
      </c>
      <c r="C1193" s="20" t="s">
        <v>2639</v>
      </c>
      <c r="D1193" s="21">
        <v>44488</v>
      </c>
      <c r="E1193" s="21">
        <v>44495</v>
      </c>
      <c r="F1193" s="20" t="s">
        <v>45</v>
      </c>
      <c r="G1193" s="20" t="s">
        <v>22</v>
      </c>
    </row>
    <row r="1194" spans="2:7" x14ac:dyDescent="0.25">
      <c r="B1194" s="20" t="s">
        <v>20</v>
      </c>
      <c r="C1194" s="20" t="s">
        <v>2640</v>
      </c>
      <c r="D1194" s="21">
        <v>44476</v>
      </c>
      <c r="E1194" s="21">
        <v>44484</v>
      </c>
      <c r="F1194" s="20" t="s">
        <v>45</v>
      </c>
      <c r="G1194" s="20" t="s">
        <v>22</v>
      </c>
    </row>
    <row r="1195" spans="2:7" x14ac:dyDescent="0.25">
      <c r="B1195" s="20" t="s">
        <v>20</v>
      </c>
      <c r="C1195" s="20" t="s">
        <v>2641</v>
      </c>
      <c r="D1195" s="21">
        <v>44488</v>
      </c>
      <c r="E1195" s="21">
        <v>44495</v>
      </c>
      <c r="F1195" s="20" t="s">
        <v>45</v>
      </c>
      <c r="G1195" s="20" t="s">
        <v>22</v>
      </c>
    </row>
    <row r="1196" spans="2:7" x14ac:dyDescent="0.25">
      <c r="B1196" s="20" t="s">
        <v>20</v>
      </c>
      <c r="C1196" s="20" t="s">
        <v>2642</v>
      </c>
      <c r="D1196" s="21">
        <v>44476</v>
      </c>
      <c r="E1196" s="21">
        <v>44488</v>
      </c>
      <c r="F1196" s="20" t="s">
        <v>45</v>
      </c>
      <c r="G1196" s="20" t="s">
        <v>22</v>
      </c>
    </row>
    <row r="1197" spans="2:7" x14ac:dyDescent="0.25">
      <c r="B1197" s="20" t="s">
        <v>20</v>
      </c>
      <c r="C1197" s="20" t="s">
        <v>2643</v>
      </c>
      <c r="D1197" s="21">
        <v>44476</v>
      </c>
      <c r="E1197" s="21">
        <v>44483</v>
      </c>
      <c r="F1197" s="20" t="s">
        <v>45</v>
      </c>
      <c r="G1197" s="20" t="s">
        <v>22</v>
      </c>
    </row>
    <row r="1198" spans="2:7" x14ac:dyDescent="0.25">
      <c r="B1198" s="20" t="s">
        <v>20</v>
      </c>
      <c r="C1198" s="20" t="s">
        <v>2644</v>
      </c>
      <c r="D1198" s="21">
        <v>44482</v>
      </c>
      <c r="E1198" s="21">
        <v>44490</v>
      </c>
      <c r="F1198" s="20" t="s">
        <v>45</v>
      </c>
      <c r="G1198" s="20" t="s">
        <v>22</v>
      </c>
    </row>
    <row r="1199" spans="2:7" x14ac:dyDescent="0.25">
      <c r="B1199" s="20" t="s">
        <v>20</v>
      </c>
      <c r="C1199" s="20" t="s">
        <v>2645</v>
      </c>
      <c r="D1199" s="21">
        <v>44484</v>
      </c>
      <c r="E1199" s="21">
        <v>44495</v>
      </c>
      <c r="F1199" s="20" t="s">
        <v>45</v>
      </c>
      <c r="G1199" s="20" t="s">
        <v>22</v>
      </c>
    </row>
    <row r="1200" spans="2:7" x14ac:dyDescent="0.25">
      <c r="B1200" s="20" t="s">
        <v>20</v>
      </c>
      <c r="C1200" s="20" t="s">
        <v>2646</v>
      </c>
      <c r="D1200" s="21">
        <v>44484</v>
      </c>
      <c r="E1200" s="21">
        <v>44495</v>
      </c>
      <c r="F1200" s="20" t="s">
        <v>45</v>
      </c>
      <c r="G1200" s="20" t="s">
        <v>22</v>
      </c>
    </row>
    <row r="1201" spans="2:7" x14ac:dyDescent="0.25">
      <c r="B1201" s="20" t="s">
        <v>20</v>
      </c>
      <c r="C1201" s="20" t="s">
        <v>2647</v>
      </c>
      <c r="D1201" s="21">
        <v>44474</v>
      </c>
      <c r="E1201" s="21">
        <v>44481</v>
      </c>
      <c r="F1201" s="20" t="s">
        <v>45</v>
      </c>
      <c r="G1201" s="20" t="s">
        <v>22</v>
      </c>
    </row>
    <row r="1202" spans="2:7" x14ac:dyDescent="0.25">
      <c r="B1202" s="20" t="s">
        <v>20</v>
      </c>
      <c r="C1202" s="20" t="s">
        <v>2648</v>
      </c>
      <c r="D1202" s="21">
        <v>44474</v>
      </c>
      <c r="E1202" s="21">
        <v>44481</v>
      </c>
      <c r="F1202" s="20" t="s">
        <v>45</v>
      </c>
      <c r="G1202" s="20" t="s">
        <v>22</v>
      </c>
    </row>
    <row r="1203" spans="2:7" x14ac:dyDescent="0.25">
      <c r="B1203" s="20" t="s">
        <v>20</v>
      </c>
      <c r="C1203" s="20" t="s">
        <v>2649</v>
      </c>
      <c r="D1203" s="21">
        <v>44476</v>
      </c>
      <c r="E1203" s="21">
        <v>44484</v>
      </c>
      <c r="F1203" s="20" t="s">
        <v>45</v>
      </c>
      <c r="G1203" s="20" t="s">
        <v>22</v>
      </c>
    </row>
    <row r="1204" spans="2:7" x14ac:dyDescent="0.25">
      <c r="B1204" s="20" t="s">
        <v>20</v>
      </c>
      <c r="C1204" s="20" t="s">
        <v>2650</v>
      </c>
      <c r="D1204" s="21">
        <v>44474</v>
      </c>
      <c r="E1204" s="21">
        <v>44481</v>
      </c>
      <c r="F1204" s="20" t="s">
        <v>45</v>
      </c>
      <c r="G1204" s="20" t="s">
        <v>22</v>
      </c>
    </row>
    <row r="1205" spans="2:7" x14ac:dyDescent="0.25">
      <c r="B1205" s="20" t="s">
        <v>20</v>
      </c>
      <c r="C1205" s="20" t="s">
        <v>2651</v>
      </c>
      <c r="D1205" s="21">
        <v>44474</v>
      </c>
      <c r="E1205" s="21">
        <v>44481</v>
      </c>
      <c r="F1205" s="20" t="s">
        <v>45</v>
      </c>
      <c r="G1205" s="20" t="s">
        <v>22</v>
      </c>
    </row>
    <row r="1206" spans="2:7" x14ac:dyDescent="0.25">
      <c r="B1206" s="20" t="s">
        <v>20</v>
      </c>
      <c r="C1206" s="20" t="s">
        <v>2652</v>
      </c>
      <c r="D1206" s="21">
        <v>44474</v>
      </c>
      <c r="E1206" s="21">
        <v>44481</v>
      </c>
      <c r="F1206" s="20" t="s">
        <v>45</v>
      </c>
      <c r="G1206" s="20" t="s">
        <v>22</v>
      </c>
    </row>
    <row r="1207" spans="2:7" x14ac:dyDescent="0.25">
      <c r="B1207" s="20" t="s">
        <v>20</v>
      </c>
      <c r="C1207" s="20" t="s">
        <v>2653</v>
      </c>
      <c r="D1207" s="21">
        <v>44474</v>
      </c>
      <c r="E1207" s="21">
        <v>44481</v>
      </c>
      <c r="F1207" s="20" t="s">
        <v>45</v>
      </c>
      <c r="G1207" s="20" t="s">
        <v>22</v>
      </c>
    </row>
    <row r="1208" spans="2:7" x14ac:dyDescent="0.25">
      <c r="B1208" s="20" t="s">
        <v>20</v>
      </c>
      <c r="C1208" s="20" t="s">
        <v>2654</v>
      </c>
      <c r="D1208" s="21">
        <v>44473</v>
      </c>
      <c r="E1208" s="21">
        <v>44480</v>
      </c>
      <c r="F1208" s="20" t="s">
        <v>45</v>
      </c>
      <c r="G1208" s="20" t="s">
        <v>22</v>
      </c>
    </row>
    <row r="1209" spans="2:7" x14ac:dyDescent="0.25">
      <c r="B1209" s="20" t="s">
        <v>20</v>
      </c>
      <c r="C1209" s="20" t="s">
        <v>1384</v>
      </c>
      <c r="D1209" s="21">
        <v>44476</v>
      </c>
      <c r="E1209" s="21">
        <v>44489</v>
      </c>
      <c r="F1209" s="20" t="s">
        <v>45</v>
      </c>
      <c r="G1209" s="20" t="s">
        <v>22</v>
      </c>
    </row>
    <row r="1210" spans="2:7" x14ac:dyDescent="0.25">
      <c r="B1210" s="20" t="s">
        <v>20</v>
      </c>
      <c r="C1210" s="20" t="s">
        <v>2655</v>
      </c>
      <c r="D1210" s="21">
        <v>44473</v>
      </c>
      <c r="E1210" s="21">
        <v>44480</v>
      </c>
      <c r="F1210" s="20" t="s">
        <v>45</v>
      </c>
      <c r="G1210" s="20" t="s">
        <v>22</v>
      </c>
    </row>
    <row r="1211" spans="2:7" x14ac:dyDescent="0.25">
      <c r="B1211" s="20" t="s">
        <v>20</v>
      </c>
      <c r="C1211" s="20" t="s">
        <v>2656</v>
      </c>
      <c r="D1211" s="21">
        <v>44473</v>
      </c>
      <c r="E1211" s="21">
        <v>44480</v>
      </c>
      <c r="F1211" s="20" t="s">
        <v>45</v>
      </c>
      <c r="G1211" s="20" t="s">
        <v>22</v>
      </c>
    </row>
    <row r="1212" spans="2:7" x14ac:dyDescent="0.25">
      <c r="B1212" s="20" t="s">
        <v>20</v>
      </c>
      <c r="C1212" s="20" t="s">
        <v>2657</v>
      </c>
      <c r="D1212" s="21">
        <v>44488</v>
      </c>
      <c r="E1212" s="21">
        <v>44497</v>
      </c>
      <c r="F1212" s="20" t="s">
        <v>45</v>
      </c>
      <c r="G1212" s="20" t="s">
        <v>22</v>
      </c>
    </row>
    <row r="1213" spans="2:7" x14ac:dyDescent="0.25">
      <c r="B1213" s="20" t="s">
        <v>20</v>
      </c>
      <c r="C1213" s="20" t="s">
        <v>2658</v>
      </c>
      <c r="D1213" s="21">
        <v>44473</v>
      </c>
      <c r="E1213" s="21">
        <v>44480</v>
      </c>
      <c r="F1213" s="20" t="s">
        <v>45</v>
      </c>
      <c r="G1213" s="20" t="s">
        <v>22</v>
      </c>
    </row>
    <row r="1214" spans="2:7" x14ac:dyDescent="0.25">
      <c r="B1214" s="20" t="s">
        <v>20</v>
      </c>
      <c r="C1214" s="20" t="s">
        <v>2659</v>
      </c>
      <c r="D1214" s="21">
        <v>44476</v>
      </c>
      <c r="E1214" s="21">
        <v>44483</v>
      </c>
      <c r="F1214" s="20" t="s">
        <v>45</v>
      </c>
      <c r="G1214" s="20" t="s">
        <v>22</v>
      </c>
    </row>
    <row r="1215" spans="2:7" x14ac:dyDescent="0.25">
      <c r="B1215" s="20" t="s">
        <v>20</v>
      </c>
      <c r="C1215" s="20" t="s">
        <v>2660</v>
      </c>
      <c r="D1215" s="21">
        <v>44476</v>
      </c>
      <c r="E1215" s="21">
        <v>44484</v>
      </c>
      <c r="F1215" s="20" t="s">
        <v>45</v>
      </c>
      <c r="G1215" s="20" t="s">
        <v>22</v>
      </c>
    </row>
    <row r="1216" spans="2:7" x14ac:dyDescent="0.25">
      <c r="B1216" s="20" t="s">
        <v>20</v>
      </c>
      <c r="C1216" s="20" t="s">
        <v>2661</v>
      </c>
      <c r="D1216" s="21">
        <v>44473</v>
      </c>
      <c r="E1216" s="21">
        <v>44480</v>
      </c>
      <c r="F1216" s="20" t="s">
        <v>45</v>
      </c>
      <c r="G1216" s="20" t="s">
        <v>22</v>
      </c>
    </row>
    <row r="1217" spans="2:7" x14ac:dyDescent="0.25">
      <c r="B1217" s="20" t="s">
        <v>20</v>
      </c>
      <c r="C1217" s="20" t="s">
        <v>2662</v>
      </c>
      <c r="D1217" s="21">
        <v>44473</v>
      </c>
      <c r="E1217" s="21">
        <v>44480</v>
      </c>
      <c r="F1217" s="20" t="s">
        <v>45</v>
      </c>
      <c r="G1217" s="20" t="s">
        <v>22</v>
      </c>
    </row>
    <row r="1218" spans="2:7" x14ac:dyDescent="0.25">
      <c r="B1218" s="20" t="s">
        <v>20</v>
      </c>
      <c r="C1218" s="20" t="s">
        <v>2663</v>
      </c>
      <c r="D1218" s="21">
        <v>44473</v>
      </c>
      <c r="E1218" s="21">
        <v>44480</v>
      </c>
      <c r="F1218" s="20" t="s">
        <v>45</v>
      </c>
      <c r="G1218" s="20" t="s">
        <v>22</v>
      </c>
    </row>
    <row r="1219" spans="2:7" x14ac:dyDescent="0.25">
      <c r="B1219" s="20" t="s">
        <v>20</v>
      </c>
      <c r="C1219" s="20" t="s">
        <v>2664</v>
      </c>
      <c r="D1219" s="21">
        <v>44488</v>
      </c>
      <c r="E1219" s="21">
        <v>44496</v>
      </c>
      <c r="F1219" s="20" t="s">
        <v>45</v>
      </c>
      <c r="G1219" s="20" t="s">
        <v>46</v>
      </c>
    </row>
    <row r="1220" spans="2:7" x14ac:dyDescent="0.25">
      <c r="B1220" s="20" t="s">
        <v>20</v>
      </c>
      <c r="C1220" s="20" t="s">
        <v>1344</v>
      </c>
      <c r="D1220" s="21">
        <v>44476</v>
      </c>
      <c r="E1220" s="21">
        <v>44484</v>
      </c>
      <c r="F1220" s="20" t="s">
        <v>45</v>
      </c>
      <c r="G1220" s="20" t="s">
        <v>22</v>
      </c>
    </row>
    <row r="1221" spans="2:7" x14ac:dyDescent="0.25">
      <c r="B1221" s="20" t="s">
        <v>20</v>
      </c>
      <c r="C1221" s="20" t="s">
        <v>2665</v>
      </c>
      <c r="D1221" s="21">
        <v>44476</v>
      </c>
      <c r="E1221" s="21">
        <v>44484</v>
      </c>
      <c r="F1221" s="20" t="s">
        <v>45</v>
      </c>
      <c r="G1221" s="20" t="s">
        <v>22</v>
      </c>
    </row>
    <row r="1222" spans="2:7" x14ac:dyDescent="0.25">
      <c r="B1222" s="20" t="s">
        <v>20</v>
      </c>
      <c r="C1222" s="20" t="s">
        <v>2666</v>
      </c>
      <c r="D1222" s="21">
        <v>44473</v>
      </c>
      <c r="E1222" s="21">
        <v>44480</v>
      </c>
      <c r="F1222" s="20" t="s">
        <v>45</v>
      </c>
      <c r="G1222" s="20" t="s">
        <v>22</v>
      </c>
    </row>
    <row r="1223" spans="2:7" x14ac:dyDescent="0.25">
      <c r="B1223" s="20" t="s">
        <v>20</v>
      </c>
      <c r="C1223" s="20" t="s">
        <v>2667</v>
      </c>
      <c r="D1223" s="21">
        <v>44475</v>
      </c>
      <c r="E1223" s="21">
        <v>44482</v>
      </c>
      <c r="F1223" s="20" t="s">
        <v>45</v>
      </c>
      <c r="G1223" s="20" t="s">
        <v>22</v>
      </c>
    </row>
    <row r="1224" spans="2:7" x14ac:dyDescent="0.25">
      <c r="B1224" s="20" t="s">
        <v>20</v>
      </c>
      <c r="C1224" s="20" t="s">
        <v>2668</v>
      </c>
      <c r="D1224" s="21">
        <v>44476</v>
      </c>
      <c r="E1224" s="21">
        <v>44484</v>
      </c>
      <c r="F1224" s="20" t="s">
        <v>45</v>
      </c>
      <c r="G1224" s="20" t="s">
        <v>22</v>
      </c>
    </row>
    <row r="1225" spans="2:7" x14ac:dyDescent="0.25">
      <c r="B1225" s="20" t="s">
        <v>20</v>
      </c>
      <c r="C1225" s="20" t="s">
        <v>2669</v>
      </c>
      <c r="D1225" s="21">
        <v>44475</v>
      </c>
      <c r="E1225" s="21">
        <v>44482</v>
      </c>
      <c r="F1225" s="20" t="s">
        <v>45</v>
      </c>
      <c r="G1225" s="20" t="s">
        <v>22</v>
      </c>
    </row>
    <row r="1226" spans="2:7" x14ac:dyDescent="0.25">
      <c r="B1226" s="20" t="s">
        <v>20</v>
      </c>
      <c r="C1226" s="20" t="s">
        <v>2670</v>
      </c>
      <c r="D1226" s="21">
        <v>44476</v>
      </c>
      <c r="E1226" s="21">
        <v>44488</v>
      </c>
      <c r="F1226" s="20" t="s">
        <v>45</v>
      </c>
      <c r="G1226" s="20" t="s">
        <v>22</v>
      </c>
    </row>
    <row r="1227" spans="2:7" x14ac:dyDescent="0.25">
      <c r="B1227" s="20" t="s">
        <v>20</v>
      </c>
      <c r="C1227" s="20" t="s">
        <v>2671</v>
      </c>
      <c r="D1227" s="21">
        <v>44474</v>
      </c>
      <c r="E1227" s="21">
        <v>44481</v>
      </c>
      <c r="F1227" s="20" t="s">
        <v>45</v>
      </c>
      <c r="G1227" s="20" t="s">
        <v>22</v>
      </c>
    </row>
    <row r="1228" spans="2:7" x14ac:dyDescent="0.25">
      <c r="B1228" s="20" t="s">
        <v>20</v>
      </c>
      <c r="C1228" s="20" t="s">
        <v>2672</v>
      </c>
      <c r="D1228" s="21">
        <v>44484</v>
      </c>
      <c r="E1228" s="21">
        <v>44495</v>
      </c>
      <c r="F1228" s="20" t="s">
        <v>21</v>
      </c>
      <c r="G1228" s="20" t="s">
        <v>22</v>
      </c>
    </row>
    <row r="1229" spans="2:7" x14ac:dyDescent="0.25">
      <c r="B1229" s="20" t="s">
        <v>20</v>
      </c>
      <c r="C1229" s="20" t="s">
        <v>1442</v>
      </c>
      <c r="D1229" s="21">
        <v>44483</v>
      </c>
      <c r="E1229" s="21">
        <v>44494</v>
      </c>
      <c r="F1229" s="20" t="s">
        <v>45</v>
      </c>
      <c r="G1229" s="20" t="s">
        <v>22</v>
      </c>
    </row>
    <row r="1230" spans="2:7" x14ac:dyDescent="0.25">
      <c r="B1230" s="20" t="s">
        <v>20</v>
      </c>
      <c r="C1230" s="20" t="s">
        <v>2673</v>
      </c>
      <c r="D1230" s="21">
        <v>44476</v>
      </c>
      <c r="E1230" s="21">
        <v>44484</v>
      </c>
      <c r="F1230" s="20" t="s">
        <v>45</v>
      </c>
      <c r="G1230" s="20" t="s">
        <v>22</v>
      </c>
    </row>
    <row r="1231" spans="2:7" x14ac:dyDescent="0.25">
      <c r="B1231" s="20" t="s">
        <v>20</v>
      </c>
      <c r="C1231" s="20" t="s">
        <v>2674</v>
      </c>
      <c r="D1231" s="21">
        <v>44474</v>
      </c>
      <c r="E1231" s="21">
        <v>44481</v>
      </c>
      <c r="F1231" s="20" t="s">
        <v>45</v>
      </c>
      <c r="G1231" s="20" t="s">
        <v>22</v>
      </c>
    </row>
    <row r="1232" spans="2:7" x14ac:dyDescent="0.25">
      <c r="B1232" s="20" t="s">
        <v>20</v>
      </c>
      <c r="C1232" s="20" t="s">
        <v>2675</v>
      </c>
      <c r="D1232" s="21">
        <v>44476</v>
      </c>
      <c r="E1232" s="21">
        <v>44484</v>
      </c>
      <c r="F1232" s="20" t="s">
        <v>45</v>
      </c>
      <c r="G1232" s="20" t="s">
        <v>22</v>
      </c>
    </row>
    <row r="1233" spans="2:7" x14ac:dyDescent="0.25">
      <c r="B1233" s="20" t="s">
        <v>20</v>
      </c>
      <c r="C1233" s="20" t="s">
        <v>2676</v>
      </c>
      <c r="D1233" s="21">
        <v>44473</v>
      </c>
      <c r="E1233" s="21">
        <v>44480</v>
      </c>
      <c r="F1233" s="20" t="s">
        <v>45</v>
      </c>
      <c r="G1233" s="20" t="s">
        <v>22</v>
      </c>
    </row>
    <row r="1234" spans="2:7" x14ac:dyDescent="0.25">
      <c r="B1234" s="20" t="s">
        <v>20</v>
      </c>
      <c r="C1234" s="20" t="s">
        <v>2677</v>
      </c>
      <c r="D1234" s="21">
        <v>44473</v>
      </c>
      <c r="E1234" s="21">
        <v>44480</v>
      </c>
      <c r="F1234" s="20" t="s">
        <v>45</v>
      </c>
      <c r="G1234" s="20" t="s">
        <v>22</v>
      </c>
    </row>
    <row r="1235" spans="2:7" x14ac:dyDescent="0.25">
      <c r="B1235" s="20" t="s">
        <v>20</v>
      </c>
      <c r="C1235" s="20" t="s">
        <v>2678</v>
      </c>
      <c r="D1235" s="21">
        <v>44484</v>
      </c>
      <c r="E1235" s="21">
        <v>44495</v>
      </c>
      <c r="F1235" s="20" t="s">
        <v>45</v>
      </c>
      <c r="G1235" s="20" t="s">
        <v>46</v>
      </c>
    </row>
    <row r="1236" spans="2:7" x14ac:dyDescent="0.25">
      <c r="B1236" s="20" t="s">
        <v>20</v>
      </c>
      <c r="C1236" s="20" t="s">
        <v>2679</v>
      </c>
      <c r="D1236" s="21">
        <v>44473</v>
      </c>
      <c r="E1236" s="21">
        <v>44480</v>
      </c>
      <c r="F1236" s="20" t="s">
        <v>45</v>
      </c>
      <c r="G1236" s="20" t="s">
        <v>22</v>
      </c>
    </row>
    <row r="1237" spans="2:7" x14ac:dyDescent="0.25">
      <c r="B1237" s="20" t="s">
        <v>20</v>
      </c>
      <c r="C1237" s="20" t="s">
        <v>2680</v>
      </c>
      <c r="D1237" s="21">
        <v>44489</v>
      </c>
      <c r="E1237" s="21">
        <v>44496</v>
      </c>
      <c r="F1237" s="20" t="s">
        <v>45</v>
      </c>
      <c r="G1237" s="20" t="s">
        <v>22</v>
      </c>
    </row>
    <row r="1238" spans="2:7" x14ac:dyDescent="0.25">
      <c r="B1238" s="20" t="s">
        <v>20</v>
      </c>
      <c r="C1238" s="20" t="s">
        <v>2681</v>
      </c>
      <c r="D1238" s="21">
        <v>44476</v>
      </c>
      <c r="E1238" s="21">
        <v>44483</v>
      </c>
      <c r="F1238" s="20" t="s">
        <v>45</v>
      </c>
      <c r="G1238" s="20" t="s">
        <v>22</v>
      </c>
    </row>
    <row r="1239" spans="2:7" x14ac:dyDescent="0.25">
      <c r="B1239" s="20" t="s">
        <v>20</v>
      </c>
      <c r="C1239" s="20" t="s">
        <v>2682</v>
      </c>
      <c r="D1239" s="21">
        <v>44488</v>
      </c>
      <c r="E1239" s="21">
        <v>44495</v>
      </c>
      <c r="F1239" s="20" t="s">
        <v>45</v>
      </c>
      <c r="G1239" s="20" t="s">
        <v>22</v>
      </c>
    </row>
    <row r="1240" spans="2:7" x14ac:dyDescent="0.25">
      <c r="B1240" s="20" t="s">
        <v>20</v>
      </c>
      <c r="C1240" s="20" t="s">
        <v>2683</v>
      </c>
      <c r="D1240" s="21">
        <v>44484</v>
      </c>
      <c r="E1240" s="21">
        <v>44495</v>
      </c>
      <c r="F1240" s="20" t="s">
        <v>45</v>
      </c>
      <c r="G1240" s="20" t="s">
        <v>22</v>
      </c>
    </row>
    <row r="1241" spans="2:7" x14ac:dyDescent="0.25">
      <c r="B1241" s="20" t="s">
        <v>20</v>
      </c>
      <c r="C1241" s="20" t="s">
        <v>2684</v>
      </c>
      <c r="D1241" s="21">
        <v>44488</v>
      </c>
      <c r="E1241" s="21">
        <v>44495</v>
      </c>
      <c r="F1241" s="20" t="s">
        <v>45</v>
      </c>
      <c r="G1241" s="20" t="s">
        <v>22</v>
      </c>
    </row>
    <row r="1242" spans="2:7" x14ac:dyDescent="0.25">
      <c r="B1242" s="20" t="s">
        <v>20</v>
      </c>
      <c r="C1242" s="20" t="s">
        <v>2685</v>
      </c>
      <c r="D1242" s="21">
        <v>44483</v>
      </c>
      <c r="E1242" s="21">
        <v>44494</v>
      </c>
      <c r="F1242" s="20" t="s">
        <v>45</v>
      </c>
      <c r="G1242" s="20" t="s">
        <v>22</v>
      </c>
    </row>
    <row r="1243" spans="2:7" x14ac:dyDescent="0.25">
      <c r="B1243" s="20" t="s">
        <v>20</v>
      </c>
      <c r="C1243" s="20" t="s">
        <v>2686</v>
      </c>
      <c r="D1243" s="21">
        <v>44484</v>
      </c>
      <c r="E1243" s="21">
        <v>44495</v>
      </c>
      <c r="F1243" s="20" t="s">
        <v>45</v>
      </c>
      <c r="G1243" s="20" t="s">
        <v>22</v>
      </c>
    </row>
    <row r="1244" spans="2:7" x14ac:dyDescent="0.25">
      <c r="B1244" s="20" t="s">
        <v>20</v>
      </c>
      <c r="C1244" s="20" t="s">
        <v>2687</v>
      </c>
      <c r="D1244" s="21">
        <v>44488</v>
      </c>
      <c r="E1244" s="21">
        <v>44495</v>
      </c>
      <c r="F1244" s="20" t="s">
        <v>45</v>
      </c>
      <c r="G1244" s="20" t="s">
        <v>22</v>
      </c>
    </row>
    <row r="1245" spans="2:7" x14ac:dyDescent="0.25">
      <c r="B1245" s="20" t="s">
        <v>20</v>
      </c>
      <c r="C1245" s="20" t="s">
        <v>2688</v>
      </c>
      <c r="D1245" s="21">
        <v>44488</v>
      </c>
      <c r="E1245" s="21">
        <v>44495</v>
      </c>
      <c r="F1245" s="20" t="s">
        <v>45</v>
      </c>
      <c r="G1245" s="20" t="s">
        <v>22</v>
      </c>
    </row>
    <row r="1246" spans="2:7" x14ac:dyDescent="0.25">
      <c r="B1246" s="20" t="s">
        <v>20</v>
      </c>
      <c r="C1246" s="20" t="s">
        <v>1459</v>
      </c>
      <c r="D1246" s="21">
        <v>44483</v>
      </c>
      <c r="E1246" s="21">
        <v>44491</v>
      </c>
      <c r="F1246" s="20" t="s">
        <v>45</v>
      </c>
      <c r="G1246" s="20" t="s">
        <v>22</v>
      </c>
    </row>
    <row r="1247" spans="2:7" x14ac:dyDescent="0.25">
      <c r="B1247" s="20" t="s">
        <v>20</v>
      </c>
      <c r="C1247" s="20" t="s">
        <v>2689</v>
      </c>
      <c r="D1247" s="21">
        <v>44484</v>
      </c>
      <c r="E1247" s="21">
        <v>44495</v>
      </c>
      <c r="F1247" s="20" t="s">
        <v>45</v>
      </c>
      <c r="G1247" s="20" t="s">
        <v>22</v>
      </c>
    </row>
    <row r="1248" spans="2:7" x14ac:dyDescent="0.25">
      <c r="B1248" s="20" t="s">
        <v>20</v>
      </c>
      <c r="C1248" s="20" t="s">
        <v>2690</v>
      </c>
      <c r="D1248" s="21">
        <v>44484</v>
      </c>
      <c r="E1248" s="21">
        <v>44495</v>
      </c>
      <c r="F1248" s="20" t="s">
        <v>45</v>
      </c>
      <c r="G1248" s="20" t="s">
        <v>22</v>
      </c>
    </row>
    <row r="1249" spans="2:7" x14ac:dyDescent="0.25">
      <c r="B1249" s="20" t="s">
        <v>20</v>
      </c>
      <c r="C1249" s="20" t="s">
        <v>2691</v>
      </c>
      <c r="D1249" s="21">
        <v>44483</v>
      </c>
      <c r="E1249" s="21">
        <v>44491</v>
      </c>
      <c r="F1249" s="20" t="s">
        <v>45</v>
      </c>
      <c r="G1249" s="20" t="s">
        <v>22</v>
      </c>
    </row>
    <row r="1250" spans="2:7" x14ac:dyDescent="0.25">
      <c r="B1250" s="20" t="s">
        <v>20</v>
      </c>
      <c r="C1250" s="20" t="s">
        <v>2692</v>
      </c>
      <c r="D1250" s="21">
        <v>44477</v>
      </c>
      <c r="E1250" s="21">
        <v>44484</v>
      </c>
      <c r="F1250" s="20" t="s">
        <v>45</v>
      </c>
      <c r="G1250" s="20" t="s">
        <v>22</v>
      </c>
    </row>
    <row r="1251" spans="2:7" x14ac:dyDescent="0.25">
      <c r="B1251" s="20" t="s">
        <v>20</v>
      </c>
      <c r="C1251" s="20" t="s">
        <v>2693</v>
      </c>
      <c r="D1251" s="21">
        <v>44476</v>
      </c>
      <c r="E1251" s="21">
        <v>44484</v>
      </c>
      <c r="F1251" s="20" t="s">
        <v>45</v>
      </c>
      <c r="G1251" s="20" t="s">
        <v>22</v>
      </c>
    </row>
    <row r="1252" spans="2:7" x14ac:dyDescent="0.25">
      <c r="B1252" s="20" t="s">
        <v>20</v>
      </c>
      <c r="C1252" s="20" t="s">
        <v>2694</v>
      </c>
      <c r="D1252" s="21">
        <v>44484</v>
      </c>
      <c r="E1252" s="21">
        <v>44496</v>
      </c>
      <c r="F1252" s="20" t="s">
        <v>45</v>
      </c>
      <c r="G1252" s="20" t="s">
        <v>22</v>
      </c>
    </row>
    <row r="1253" spans="2:7" x14ac:dyDescent="0.25">
      <c r="B1253" s="20" t="s">
        <v>20</v>
      </c>
      <c r="C1253" s="20" t="s">
        <v>2695</v>
      </c>
      <c r="D1253" s="21">
        <v>44477</v>
      </c>
      <c r="E1253" s="21">
        <v>44484</v>
      </c>
      <c r="F1253" s="20" t="s">
        <v>45</v>
      </c>
      <c r="G1253" s="20" t="s">
        <v>22</v>
      </c>
    </row>
    <row r="1254" spans="2:7" x14ac:dyDescent="0.25">
      <c r="B1254" s="20" t="s">
        <v>20</v>
      </c>
      <c r="C1254" s="20" t="s">
        <v>2696</v>
      </c>
      <c r="D1254" s="21">
        <v>44475</v>
      </c>
      <c r="E1254" s="21">
        <v>44483</v>
      </c>
      <c r="F1254" s="20" t="s">
        <v>45</v>
      </c>
      <c r="G1254" s="20" t="s">
        <v>22</v>
      </c>
    </row>
    <row r="1255" spans="2:7" x14ac:dyDescent="0.25">
      <c r="B1255" s="20" t="s">
        <v>20</v>
      </c>
      <c r="C1255" s="20" t="s">
        <v>2697</v>
      </c>
      <c r="D1255" s="21">
        <v>44477</v>
      </c>
      <c r="E1255" s="21">
        <v>44484</v>
      </c>
      <c r="F1255" s="20" t="s">
        <v>45</v>
      </c>
      <c r="G1255" s="20" t="s">
        <v>22</v>
      </c>
    </row>
    <row r="1256" spans="2:7" x14ac:dyDescent="0.25">
      <c r="B1256" s="20" t="s">
        <v>20</v>
      </c>
      <c r="C1256" s="20" t="s">
        <v>2698</v>
      </c>
      <c r="D1256" s="21">
        <v>44476</v>
      </c>
      <c r="E1256" s="21">
        <v>44483</v>
      </c>
      <c r="F1256" s="20" t="s">
        <v>45</v>
      </c>
      <c r="G1256" s="20" t="s">
        <v>22</v>
      </c>
    </row>
    <row r="1257" spans="2:7" x14ac:dyDescent="0.25">
      <c r="B1257" s="20" t="s">
        <v>20</v>
      </c>
      <c r="C1257" s="20" t="s">
        <v>2699</v>
      </c>
      <c r="D1257" s="21">
        <v>44475</v>
      </c>
      <c r="E1257" s="21">
        <v>44483</v>
      </c>
      <c r="F1257" s="20" t="s">
        <v>45</v>
      </c>
      <c r="G1257" s="20" t="s">
        <v>22</v>
      </c>
    </row>
    <row r="1258" spans="2:7" x14ac:dyDescent="0.25">
      <c r="B1258" s="20" t="s">
        <v>20</v>
      </c>
      <c r="C1258" s="20" t="s">
        <v>2700</v>
      </c>
      <c r="D1258" s="21">
        <v>44488</v>
      </c>
      <c r="E1258" s="21">
        <v>44496</v>
      </c>
      <c r="F1258" s="20" t="s">
        <v>45</v>
      </c>
      <c r="G1258" s="20" t="s">
        <v>22</v>
      </c>
    </row>
    <row r="1259" spans="2:7" x14ac:dyDescent="0.25">
      <c r="B1259" s="20" t="s">
        <v>20</v>
      </c>
      <c r="C1259" s="20" t="s">
        <v>2701</v>
      </c>
      <c r="D1259" s="21">
        <v>44489</v>
      </c>
      <c r="E1259" s="21">
        <v>44497</v>
      </c>
      <c r="F1259" s="20" t="s">
        <v>45</v>
      </c>
      <c r="G1259" s="20" t="s">
        <v>46</v>
      </c>
    </row>
    <row r="1260" spans="2:7" x14ac:dyDescent="0.25">
      <c r="B1260" s="20" t="s">
        <v>20</v>
      </c>
      <c r="C1260" s="20" t="s">
        <v>2702</v>
      </c>
      <c r="D1260" s="21">
        <v>44475</v>
      </c>
      <c r="E1260" s="21">
        <v>44483</v>
      </c>
      <c r="F1260" s="20" t="s">
        <v>45</v>
      </c>
      <c r="G1260" s="20" t="s">
        <v>22</v>
      </c>
    </row>
    <row r="1261" spans="2:7" x14ac:dyDescent="0.25">
      <c r="B1261" s="20" t="s">
        <v>20</v>
      </c>
      <c r="C1261" s="20" t="s">
        <v>2703</v>
      </c>
      <c r="D1261" s="21">
        <v>44474</v>
      </c>
      <c r="E1261" s="21">
        <v>44481</v>
      </c>
      <c r="F1261" s="20" t="s">
        <v>45</v>
      </c>
      <c r="G1261" s="20" t="s">
        <v>22</v>
      </c>
    </row>
    <row r="1262" spans="2:7" x14ac:dyDescent="0.25">
      <c r="B1262" s="20" t="s">
        <v>20</v>
      </c>
      <c r="C1262" s="20" t="s">
        <v>2704</v>
      </c>
      <c r="D1262" s="21">
        <v>44474</v>
      </c>
      <c r="E1262" s="21">
        <v>44481</v>
      </c>
      <c r="F1262" s="20" t="s">
        <v>45</v>
      </c>
      <c r="G1262" s="20" t="s">
        <v>22</v>
      </c>
    </row>
    <row r="1263" spans="2:7" x14ac:dyDescent="0.25">
      <c r="B1263" s="20" t="s">
        <v>20</v>
      </c>
      <c r="C1263" s="20" t="s">
        <v>2705</v>
      </c>
      <c r="D1263" s="21">
        <v>44474</v>
      </c>
      <c r="E1263" s="21">
        <v>44481</v>
      </c>
      <c r="F1263" s="20" t="s">
        <v>45</v>
      </c>
      <c r="G1263" s="20" t="s">
        <v>22</v>
      </c>
    </row>
    <row r="1264" spans="2:7" x14ac:dyDescent="0.25">
      <c r="B1264" s="20" t="s">
        <v>20</v>
      </c>
      <c r="C1264" s="20" t="s">
        <v>2706</v>
      </c>
      <c r="D1264" s="21">
        <v>44476</v>
      </c>
      <c r="E1264" s="21">
        <v>44483</v>
      </c>
      <c r="F1264" s="20" t="s">
        <v>45</v>
      </c>
      <c r="G1264" s="20" t="s">
        <v>22</v>
      </c>
    </row>
    <row r="1265" spans="2:7" x14ac:dyDescent="0.25">
      <c r="B1265" s="20" t="s">
        <v>20</v>
      </c>
      <c r="C1265" s="20" t="s">
        <v>1327</v>
      </c>
      <c r="D1265" s="21">
        <v>44475</v>
      </c>
      <c r="E1265" s="21">
        <v>44483</v>
      </c>
      <c r="F1265" s="20" t="s">
        <v>45</v>
      </c>
      <c r="G1265" s="20" t="s">
        <v>22</v>
      </c>
    </row>
    <row r="1266" spans="2:7" x14ac:dyDescent="0.25">
      <c r="B1266" s="20" t="s">
        <v>20</v>
      </c>
      <c r="C1266" s="20" t="s">
        <v>2707</v>
      </c>
      <c r="D1266" s="21">
        <v>44480</v>
      </c>
      <c r="E1266" s="21">
        <v>44488</v>
      </c>
      <c r="F1266" s="20" t="s">
        <v>45</v>
      </c>
      <c r="G1266" s="20" t="s">
        <v>22</v>
      </c>
    </row>
    <row r="1267" spans="2:7" x14ac:dyDescent="0.25">
      <c r="B1267" s="20" t="s">
        <v>20</v>
      </c>
      <c r="C1267" s="20" t="s">
        <v>2708</v>
      </c>
      <c r="D1267" s="21">
        <v>44477</v>
      </c>
      <c r="E1267" s="21">
        <v>44484</v>
      </c>
      <c r="F1267" s="20" t="s">
        <v>45</v>
      </c>
      <c r="G1267" s="20" t="s">
        <v>22</v>
      </c>
    </row>
    <row r="1268" spans="2:7" x14ac:dyDescent="0.25">
      <c r="B1268" s="20" t="s">
        <v>20</v>
      </c>
      <c r="C1268" s="20" t="s">
        <v>1381</v>
      </c>
      <c r="D1268" s="21">
        <v>44480</v>
      </c>
      <c r="E1268" s="21">
        <v>44488</v>
      </c>
      <c r="F1268" s="20" t="s">
        <v>45</v>
      </c>
      <c r="G1268" s="20" t="s">
        <v>22</v>
      </c>
    </row>
    <row r="1269" spans="2:7" x14ac:dyDescent="0.25">
      <c r="B1269" s="20" t="s">
        <v>20</v>
      </c>
      <c r="C1269" s="20" t="s">
        <v>2709</v>
      </c>
      <c r="D1269" s="21">
        <v>44477</v>
      </c>
      <c r="E1269" s="21">
        <v>44484</v>
      </c>
      <c r="F1269" s="20" t="s">
        <v>21</v>
      </c>
      <c r="G1269" s="20" t="s">
        <v>22</v>
      </c>
    </row>
    <row r="1270" spans="2:7" x14ac:dyDescent="0.25">
      <c r="B1270" s="20" t="s">
        <v>20</v>
      </c>
      <c r="C1270" s="20" t="s">
        <v>2710</v>
      </c>
      <c r="D1270" s="21">
        <v>44476</v>
      </c>
      <c r="E1270" s="21">
        <v>44484</v>
      </c>
      <c r="F1270" s="20" t="s">
        <v>45</v>
      </c>
      <c r="G1270" s="20" t="s">
        <v>22</v>
      </c>
    </row>
    <row r="1271" spans="2:7" x14ac:dyDescent="0.25">
      <c r="B1271" s="20" t="s">
        <v>20</v>
      </c>
      <c r="C1271" s="20" t="s">
        <v>2711</v>
      </c>
      <c r="D1271" s="21">
        <v>44476</v>
      </c>
      <c r="E1271" s="21">
        <v>44483</v>
      </c>
      <c r="F1271" s="20" t="s">
        <v>21</v>
      </c>
      <c r="G1271" s="20" t="s">
        <v>22</v>
      </c>
    </row>
    <row r="1272" spans="2:7" x14ac:dyDescent="0.25">
      <c r="B1272" s="20" t="s">
        <v>20</v>
      </c>
      <c r="C1272" s="20" t="s">
        <v>2712</v>
      </c>
      <c r="D1272" s="21">
        <v>44476</v>
      </c>
      <c r="E1272" s="21">
        <v>44484</v>
      </c>
      <c r="F1272" s="20" t="s">
        <v>45</v>
      </c>
      <c r="G1272" s="20" t="s">
        <v>22</v>
      </c>
    </row>
    <row r="1273" spans="2:7" x14ac:dyDescent="0.25">
      <c r="B1273" s="20" t="s">
        <v>20</v>
      </c>
      <c r="C1273" s="20" t="s">
        <v>2713</v>
      </c>
      <c r="D1273" s="21">
        <v>44476</v>
      </c>
      <c r="E1273" s="21">
        <v>44483</v>
      </c>
      <c r="F1273" s="20" t="s">
        <v>45</v>
      </c>
      <c r="G1273" s="20" t="s">
        <v>22</v>
      </c>
    </row>
    <row r="1274" spans="2:7" x14ac:dyDescent="0.25">
      <c r="B1274" s="20" t="s">
        <v>20</v>
      </c>
      <c r="C1274" s="20" t="s">
        <v>2714</v>
      </c>
      <c r="D1274" s="21">
        <v>44474</v>
      </c>
      <c r="E1274" s="21">
        <v>44481</v>
      </c>
      <c r="F1274" s="20" t="s">
        <v>45</v>
      </c>
      <c r="G1274" s="20" t="s">
        <v>22</v>
      </c>
    </row>
    <row r="1275" spans="2:7" x14ac:dyDescent="0.25">
      <c r="B1275" s="20" t="s">
        <v>20</v>
      </c>
      <c r="C1275" s="20" t="s">
        <v>2715</v>
      </c>
      <c r="D1275" s="21">
        <v>44474</v>
      </c>
      <c r="E1275" s="21">
        <v>44481</v>
      </c>
      <c r="F1275" s="20" t="s">
        <v>45</v>
      </c>
      <c r="G1275" s="20" t="s">
        <v>22</v>
      </c>
    </row>
    <row r="1276" spans="2:7" x14ac:dyDescent="0.25">
      <c r="B1276" s="20" t="s">
        <v>20</v>
      </c>
      <c r="C1276" s="20" t="s">
        <v>1328</v>
      </c>
      <c r="D1276" s="21">
        <v>44475</v>
      </c>
      <c r="E1276" s="21">
        <v>44483</v>
      </c>
      <c r="F1276" s="20" t="s">
        <v>45</v>
      </c>
      <c r="G1276" s="20" t="s">
        <v>22</v>
      </c>
    </row>
    <row r="1277" spans="2:7" x14ac:dyDescent="0.25">
      <c r="B1277" s="20" t="s">
        <v>20</v>
      </c>
      <c r="C1277" s="20" t="s">
        <v>2716</v>
      </c>
      <c r="D1277" s="21">
        <v>44488</v>
      </c>
      <c r="E1277" s="21">
        <v>44495</v>
      </c>
      <c r="F1277" s="20" t="s">
        <v>45</v>
      </c>
      <c r="G1277" s="20" t="s">
        <v>46</v>
      </c>
    </row>
    <row r="1278" spans="2:7" x14ac:dyDescent="0.25">
      <c r="B1278" s="20" t="s">
        <v>20</v>
      </c>
      <c r="C1278" s="20" t="s">
        <v>2717</v>
      </c>
      <c r="D1278" s="21">
        <v>44480</v>
      </c>
      <c r="E1278" s="21">
        <v>44488</v>
      </c>
      <c r="F1278" s="20" t="s">
        <v>45</v>
      </c>
      <c r="G1278" s="20" t="s">
        <v>22</v>
      </c>
    </row>
    <row r="1279" spans="2:7" x14ac:dyDescent="0.25">
      <c r="B1279" s="20" t="s">
        <v>20</v>
      </c>
      <c r="C1279" s="20" t="s">
        <v>2718</v>
      </c>
      <c r="D1279" s="21">
        <v>44477</v>
      </c>
      <c r="E1279" s="21">
        <v>44484</v>
      </c>
      <c r="F1279" s="20" t="s">
        <v>45</v>
      </c>
      <c r="G1279" s="20" t="s">
        <v>22</v>
      </c>
    </row>
    <row r="1280" spans="2:7" x14ac:dyDescent="0.25">
      <c r="B1280" s="20" t="s">
        <v>20</v>
      </c>
      <c r="C1280" s="20" t="s">
        <v>2719</v>
      </c>
      <c r="D1280" s="21">
        <v>44477</v>
      </c>
      <c r="E1280" s="21">
        <v>44484</v>
      </c>
      <c r="F1280" s="20" t="s">
        <v>45</v>
      </c>
      <c r="G1280" s="20" t="s">
        <v>22</v>
      </c>
    </row>
    <row r="1281" spans="2:7" x14ac:dyDescent="0.25">
      <c r="B1281" s="20" t="s">
        <v>20</v>
      </c>
      <c r="C1281" s="20" t="s">
        <v>2720</v>
      </c>
      <c r="D1281" s="21">
        <v>44477</v>
      </c>
      <c r="E1281" s="21">
        <v>44484</v>
      </c>
      <c r="F1281" s="20" t="s">
        <v>45</v>
      </c>
      <c r="G1281" s="20" t="s">
        <v>22</v>
      </c>
    </row>
    <row r="1282" spans="2:7" x14ac:dyDescent="0.25">
      <c r="B1282" s="20" t="s">
        <v>20</v>
      </c>
      <c r="C1282" s="20" t="s">
        <v>2721</v>
      </c>
      <c r="D1282" s="21">
        <v>44476</v>
      </c>
      <c r="E1282" s="21">
        <v>44483</v>
      </c>
      <c r="F1282" s="20" t="s">
        <v>45</v>
      </c>
      <c r="G1282" s="20" t="s">
        <v>22</v>
      </c>
    </row>
    <row r="1283" spans="2:7" x14ac:dyDescent="0.25">
      <c r="B1283" s="20" t="s">
        <v>20</v>
      </c>
      <c r="C1283" s="20" t="s">
        <v>2722</v>
      </c>
      <c r="D1283" s="21">
        <v>44476</v>
      </c>
      <c r="E1283" s="21">
        <v>44484</v>
      </c>
      <c r="F1283" s="20" t="s">
        <v>45</v>
      </c>
      <c r="G1283" s="20" t="s">
        <v>22</v>
      </c>
    </row>
    <row r="1284" spans="2:7" x14ac:dyDescent="0.25">
      <c r="B1284" s="20" t="s">
        <v>20</v>
      </c>
      <c r="C1284" s="20" t="s">
        <v>1331</v>
      </c>
      <c r="D1284" s="21">
        <v>44476</v>
      </c>
      <c r="E1284" s="21">
        <v>44484</v>
      </c>
      <c r="F1284" s="20" t="s">
        <v>45</v>
      </c>
      <c r="G1284" s="20" t="s">
        <v>22</v>
      </c>
    </row>
    <row r="1285" spans="2:7" x14ac:dyDescent="0.25">
      <c r="B1285" s="20" t="s">
        <v>20</v>
      </c>
      <c r="C1285" s="20" t="s">
        <v>2723</v>
      </c>
      <c r="D1285" s="21">
        <v>44477</v>
      </c>
      <c r="E1285" s="21">
        <v>44484</v>
      </c>
      <c r="F1285" s="20" t="s">
        <v>45</v>
      </c>
      <c r="G1285" s="20" t="s">
        <v>22</v>
      </c>
    </row>
    <row r="1286" spans="2:7" x14ac:dyDescent="0.25">
      <c r="B1286" s="20" t="s">
        <v>20</v>
      </c>
      <c r="C1286" s="20" t="s">
        <v>2724</v>
      </c>
      <c r="D1286" s="21">
        <v>44477</v>
      </c>
      <c r="E1286" s="21">
        <v>44484</v>
      </c>
      <c r="F1286" s="20" t="s">
        <v>45</v>
      </c>
      <c r="G1286" s="20" t="s">
        <v>22</v>
      </c>
    </row>
    <row r="1287" spans="2:7" x14ac:dyDescent="0.25">
      <c r="B1287" s="20" t="s">
        <v>20</v>
      </c>
      <c r="C1287" s="20" t="s">
        <v>2725</v>
      </c>
      <c r="D1287" s="21">
        <v>44489</v>
      </c>
      <c r="E1287" s="21">
        <v>44496</v>
      </c>
      <c r="F1287" s="20" t="s">
        <v>45</v>
      </c>
      <c r="G1287" s="20" t="s">
        <v>46</v>
      </c>
    </row>
    <row r="1288" spans="2:7" x14ac:dyDescent="0.25">
      <c r="B1288" s="20" t="s">
        <v>20</v>
      </c>
      <c r="C1288" s="20" t="s">
        <v>2726</v>
      </c>
      <c r="D1288" s="21">
        <v>44480</v>
      </c>
      <c r="E1288" s="21">
        <v>44488</v>
      </c>
      <c r="F1288" s="20" t="s">
        <v>45</v>
      </c>
      <c r="G1288" s="20" t="s">
        <v>22</v>
      </c>
    </row>
    <row r="1289" spans="2:7" x14ac:dyDescent="0.25">
      <c r="B1289" s="20" t="s">
        <v>20</v>
      </c>
      <c r="C1289" s="20" t="s">
        <v>2727</v>
      </c>
      <c r="D1289" s="21">
        <v>44489</v>
      </c>
      <c r="E1289" s="21">
        <v>44496</v>
      </c>
      <c r="F1289" s="20" t="s">
        <v>45</v>
      </c>
      <c r="G1289" s="20" t="s">
        <v>22</v>
      </c>
    </row>
    <row r="1290" spans="2:7" x14ac:dyDescent="0.25">
      <c r="B1290" s="20" t="s">
        <v>20</v>
      </c>
      <c r="C1290" s="20" t="s">
        <v>2728</v>
      </c>
      <c r="D1290" s="21">
        <v>44489</v>
      </c>
      <c r="E1290" s="21">
        <v>44496</v>
      </c>
      <c r="F1290" s="20" t="s">
        <v>45</v>
      </c>
      <c r="G1290" s="20" t="s">
        <v>46</v>
      </c>
    </row>
    <row r="1291" spans="2:7" x14ac:dyDescent="0.25">
      <c r="B1291" s="20" t="s">
        <v>20</v>
      </c>
      <c r="C1291" s="20" t="s">
        <v>2729</v>
      </c>
      <c r="D1291" s="21">
        <v>44488</v>
      </c>
      <c r="E1291" s="21">
        <v>44495</v>
      </c>
      <c r="F1291" s="20" t="s">
        <v>45</v>
      </c>
      <c r="G1291" s="20" t="s">
        <v>22</v>
      </c>
    </row>
    <row r="1292" spans="2:7" x14ac:dyDescent="0.25">
      <c r="B1292" s="20" t="s">
        <v>20</v>
      </c>
      <c r="C1292" s="20" t="s">
        <v>2730</v>
      </c>
      <c r="D1292" s="21">
        <v>44488</v>
      </c>
      <c r="E1292" s="21">
        <v>44495</v>
      </c>
      <c r="F1292" s="20" t="s">
        <v>45</v>
      </c>
      <c r="G1292" s="20" t="s">
        <v>22</v>
      </c>
    </row>
    <row r="1293" spans="2:7" x14ac:dyDescent="0.25">
      <c r="B1293" s="20" t="s">
        <v>20</v>
      </c>
      <c r="C1293" s="20" t="s">
        <v>2731</v>
      </c>
      <c r="D1293" s="21">
        <v>44488</v>
      </c>
      <c r="E1293" s="21">
        <v>44495</v>
      </c>
      <c r="F1293" s="20" t="s">
        <v>45</v>
      </c>
      <c r="G1293" s="20" t="s">
        <v>22</v>
      </c>
    </row>
    <row r="1294" spans="2:7" x14ac:dyDescent="0.25">
      <c r="B1294" s="20" t="s">
        <v>20</v>
      </c>
      <c r="C1294" s="20" t="s">
        <v>2732</v>
      </c>
      <c r="D1294" s="21">
        <v>44488</v>
      </c>
      <c r="E1294" s="21">
        <v>44495</v>
      </c>
      <c r="F1294" s="20" t="s">
        <v>45</v>
      </c>
      <c r="G1294" s="20" t="s">
        <v>46</v>
      </c>
    </row>
    <row r="1295" spans="2:7" x14ac:dyDescent="0.25">
      <c r="B1295" s="20" t="s">
        <v>20</v>
      </c>
      <c r="C1295" s="20" t="s">
        <v>2733</v>
      </c>
      <c r="D1295" s="21">
        <v>44483</v>
      </c>
      <c r="E1295" s="21">
        <v>44491</v>
      </c>
      <c r="F1295" s="20" t="s">
        <v>45</v>
      </c>
      <c r="G1295" s="20" t="s">
        <v>22</v>
      </c>
    </row>
    <row r="1296" spans="2:7" x14ac:dyDescent="0.25">
      <c r="B1296" s="20" t="s">
        <v>20</v>
      </c>
      <c r="C1296" s="20" t="s">
        <v>2734</v>
      </c>
      <c r="D1296" s="21">
        <v>44480</v>
      </c>
      <c r="E1296" s="21">
        <v>44488</v>
      </c>
      <c r="F1296" s="20" t="s">
        <v>45</v>
      </c>
      <c r="G1296" s="20" t="s">
        <v>22</v>
      </c>
    </row>
    <row r="1297" spans="2:7" x14ac:dyDescent="0.25">
      <c r="B1297" s="20" t="s">
        <v>20</v>
      </c>
      <c r="C1297" s="20" t="s">
        <v>2735</v>
      </c>
      <c r="D1297" s="21">
        <v>44480</v>
      </c>
      <c r="E1297" s="21">
        <v>44488</v>
      </c>
      <c r="F1297" s="20" t="s">
        <v>45</v>
      </c>
      <c r="G1297" s="20" t="s">
        <v>22</v>
      </c>
    </row>
    <row r="1298" spans="2:7" x14ac:dyDescent="0.25">
      <c r="B1298" s="20" t="s">
        <v>20</v>
      </c>
      <c r="C1298" s="20" t="s">
        <v>2736</v>
      </c>
      <c r="D1298" s="21">
        <v>44480</v>
      </c>
      <c r="E1298" s="21">
        <v>44488</v>
      </c>
      <c r="F1298" s="20" t="s">
        <v>21</v>
      </c>
      <c r="G1298" s="20" t="s">
        <v>22</v>
      </c>
    </row>
    <row r="1299" spans="2:7" x14ac:dyDescent="0.25">
      <c r="B1299" s="20" t="s">
        <v>20</v>
      </c>
      <c r="C1299" s="20" t="s">
        <v>2737</v>
      </c>
      <c r="D1299" s="21">
        <v>44480</v>
      </c>
      <c r="E1299" s="21">
        <v>44488</v>
      </c>
      <c r="F1299" s="20" t="s">
        <v>45</v>
      </c>
      <c r="G1299" s="20" t="s">
        <v>22</v>
      </c>
    </row>
    <row r="1300" spans="2:7" x14ac:dyDescent="0.25">
      <c r="B1300" s="20" t="s">
        <v>20</v>
      </c>
      <c r="C1300" s="20" t="s">
        <v>2738</v>
      </c>
      <c r="D1300" s="21">
        <v>44480</v>
      </c>
      <c r="E1300" s="21">
        <v>44489</v>
      </c>
      <c r="F1300" s="20" t="s">
        <v>45</v>
      </c>
      <c r="G1300" s="20" t="s">
        <v>22</v>
      </c>
    </row>
    <row r="1301" spans="2:7" x14ac:dyDescent="0.25">
      <c r="B1301" s="20" t="s">
        <v>20</v>
      </c>
      <c r="C1301" s="20" t="s">
        <v>2739</v>
      </c>
      <c r="D1301" s="21">
        <v>44480</v>
      </c>
      <c r="E1301" s="21">
        <v>44488</v>
      </c>
      <c r="F1301" s="20" t="s">
        <v>21</v>
      </c>
      <c r="G1301" s="20" t="s">
        <v>22</v>
      </c>
    </row>
    <row r="1302" spans="2:7" x14ac:dyDescent="0.25">
      <c r="B1302" s="20" t="s">
        <v>20</v>
      </c>
      <c r="C1302" s="20" t="s">
        <v>2740</v>
      </c>
      <c r="D1302" s="21">
        <v>44480</v>
      </c>
      <c r="E1302" s="21">
        <v>44488</v>
      </c>
      <c r="F1302" s="20" t="s">
        <v>21</v>
      </c>
      <c r="G1302" s="20" t="s">
        <v>22</v>
      </c>
    </row>
    <row r="1303" spans="2:7" x14ac:dyDescent="0.25">
      <c r="B1303" s="20" t="s">
        <v>20</v>
      </c>
      <c r="C1303" s="20" t="s">
        <v>2741</v>
      </c>
      <c r="D1303" s="21">
        <v>44480</v>
      </c>
      <c r="E1303" s="21">
        <v>44488</v>
      </c>
      <c r="F1303" s="20" t="s">
        <v>45</v>
      </c>
      <c r="G1303" s="20" t="s">
        <v>22</v>
      </c>
    </row>
    <row r="1304" spans="2:7" x14ac:dyDescent="0.25">
      <c r="B1304" s="20" t="s">
        <v>20</v>
      </c>
      <c r="C1304" s="20" t="s">
        <v>1400</v>
      </c>
      <c r="D1304" s="21">
        <v>44480</v>
      </c>
      <c r="E1304" s="21">
        <v>44488</v>
      </c>
      <c r="F1304" s="20" t="s">
        <v>45</v>
      </c>
      <c r="G1304" s="20" t="s">
        <v>22</v>
      </c>
    </row>
    <row r="1305" spans="2:7" x14ac:dyDescent="0.25">
      <c r="B1305" s="20" t="s">
        <v>20</v>
      </c>
      <c r="C1305" s="20" t="s">
        <v>2742</v>
      </c>
      <c r="D1305" s="21">
        <v>44488</v>
      </c>
      <c r="E1305" s="21">
        <v>44495</v>
      </c>
      <c r="F1305" s="20" t="s">
        <v>45</v>
      </c>
      <c r="G1305" s="20" t="s">
        <v>22</v>
      </c>
    </row>
    <row r="1306" spans="2:7" x14ac:dyDescent="0.25">
      <c r="B1306" s="20" t="s">
        <v>20</v>
      </c>
      <c r="C1306" s="20" t="s">
        <v>2743</v>
      </c>
      <c r="D1306" s="21">
        <v>44478</v>
      </c>
      <c r="E1306" s="21">
        <v>44484</v>
      </c>
      <c r="F1306" s="20" t="s">
        <v>45</v>
      </c>
      <c r="G1306" s="20" t="s">
        <v>22</v>
      </c>
    </row>
    <row r="1307" spans="2:7" x14ac:dyDescent="0.25">
      <c r="B1307" s="20" t="s">
        <v>20</v>
      </c>
      <c r="C1307" s="20" t="s">
        <v>2744</v>
      </c>
      <c r="D1307" s="21">
        <v>44488</v>
      </c>
      <c r="E1307" s="21">
        <v>44495</v>
      </c>
      <c r="F1307" s="20" t="s">
        <v>45</v>
      </c>
      <c r="G1307" s="20" t="s">
        <v>46</v>
      </c>
    </row>
    <row r="1308" spans="2:7" x14ac:dyDescent="0.25">
      <c r="B1308" s="20" t="s">
        <v>20</v>
      </c>
      <c r="C1308" s="20" t="s">
        <v>2745</v>
      </c>
      <c r="D1308" s="21">
        <v>44476</v>
      </c>
      <c r="E1308" s="21">
        <v>44483</v>
      </c>
      <c r="F1308" s="20" t="s">
        <v>45</v>
      </c>
      <c r="G1308" s="20" t="s">
        <v>22</v>
      </c>
    </row>
    <row r="1309" spans="2:7" x14ac:dyDescent="0.25">
      <c r="B1309" s="20" t="s">
        <v>20</v>
      </c>
      <c r="C1309" s="20" t="s">
        <v>2746</v>
      </c>
      <c r="D1309" s="21">
        <v>44480</v>
      </c>
      <c r="E1309" s="21">
        <v>44488</v>
      </c>
      <c r="F1309" s="20" t="s">
        <v>45</v>
      </c>
      <c r="G1309" s="20" t="s">
        <v>22</v>
      </c>
    </row>
    <row r="1310" spans="2:7" x14ac:dyDescent="0.25">
      <c r="B1310" s="20" t="s">
        <v>20</v>
      </c>
      <c r="C1310" s="20" t="s">
        <v>1398</v>
      </c>
      <c r="D1310" s="21">
        <v>44480</v>
      </c>
      <c r="E1310" s="21">
        <v>44488</v>
      </c>
      <c r="F1310" s="20" t="s">
        <v>45</v>
      </c>
      <c r="G1310" s="20" t="s">
        <v>22</v>
      </c>
    </row>
    <row r="1311" spans="2:7" x14ac:dyDescent="0.25">
      <c r="B1311" s="20" t="s">
        <v>20</v>
      </c>
      <c r="C1311" s="20" t="s">
        <v>1401</v>
      </c>
      <c r="D1311" s="21">
        <v>44480</v>
      </c>
      <c r="E1311" s="21">
        <v>44488</v>
      </c>
      <c r="F1311" s="20" t="s">
        <v>45</v>
      </c>
      <c r="G1311" s="20" t="s">
        <v>22</v>
      </c>
    </row>
    <row r="1312" spans="2:7" x14ac:dyDescent="0.25">
      <c r="B1312" s="20" t="s">
        <v>20</v>
      </c>
      <c r="C1312" s="20" t="s">
        <v>2747</v>
      </c>
      <c r="D1312" s="21">
        <v>44476</v>
      </c>
      <c r="E1312" s="21">
        <v>44483</v>
      </c>
      <c r="F1312" s="20" t="s">
        <v>45</v>
      </c>
      <c r="G1312" s="20" t="s">
        <v>22</v>
      </c>
    </row>
    <row r="1313" spans="2:7" x14ac:dyDescent="0.25">
      <c r="B1313" s="20" t="s">
        <v>20</v>
      </c>
      <c r="C1313" s="20" t="s">
        <v>2748</v>
      </c>
      <c r="D1313" s="21">
        <v>44476</v>
      </c>
      <c r="E1313" s="21">
        <v>44483</v>
      </c>
      <c r="F1313" s="20" t="s">
        <v>45</v>
      </c>
      <c r="G1313" s="20" t="s">
        <v>22</v>
      </c>
    </row>
    <row r="1314" spans="2:7" x14ac:dyDescent="0.25">
      <c r="B1314" s="20" t="s">
        <v>20</v>
      </c>
      <c r="C1314" s="20" t="s">
        <v>2749</v>
      </c>
      <c r="D1314" s="21">
        <v>44480</v>
      </c>
      <c r="E1314" s="21">
        <v>44488</v>
      </c>
      <c r="F1314" s="20" t="s">
        <v>45</v>
      </c>
      <c r="G1314" s="20" t="s">
        <v>22</v>
      </c>
    </row>
    <row r="1315" spans="2:7" x14ac:dyDescent="0.25">
      <c r="B1315" s="20" t="s">
        <v>20</v>
      </c>
      <c r="C1315" s="20" t="s">
        <v>2750</v>
      </c>
      <c r="D1315" s="21">
        <v>44476</v>
      </c>
      <c r="E1315" s="21">
        <v>44483</v>
      </c>
      <c r="F1315" s="20" t="s">
        <v>45</v>
      </c>
      <c r="G1315" s="20" t="s">
        <v>22</v>
      </c>
    </row>
    <row r="1316" spans="2:7" x14ac:dyDescent="0.25">
      <c r="B1316" s="20" t="s">
        <v>20</v>
      </c>
      <c r="C1316" s="20" t="s">
        <v>2751</v>
      </c>
      <c r="D1316" s="21">
        <v>44480</v>
      </c>
      <c r="E1316" s="21">
        <v>44488</v>
      </c>
      <c r="F1316" s="20" t="s">
        <v>21</v>
      </c>
      <c r="G1316" s="20" t="s">
        <v>22</v>
      </c>
    </row>
    <row r="1317" spans="2:7" x14ac:dyDescent="0.25">
      <c r="B1317" s="20" t="s">
        <v>20</v>
      </c>
      <c r="C1317" s="20" t="s">
        <v>2752</v>
      </c>
      <c r="D1317" s="21">
        <v>44476</v>
      </c>
      <c r="E1317" s="21">
        <v>44483</v>
      </c>
      <c r="F1317" s="20" t="s">
        <v>45</v>
      </c>
      <c r="G1317" s="20" t="s">
        <v>22</v>
      </c>
    </row>
    <row r="1318" spans="2:7" x14ac:dyDescent="0.25">
      <c r="B1318" s="20" t="s">
        <v>20</v>
      </c>
      <c r="C1318" s="20" t="s">
        <v>2753</v>
      </c>
      <c r="D1318" s="21">
        <v>44480</v>
      </c>
      <c r="E1318" s="21">
        <v>44488</v>
      </c>
      <c r="F1318" s="20" t="s">
        <v>45</v>
      </c>
      <c r="G1318" s="20" t="s">
        <v>22</v>
      </c>
    </row>
    <row r="1319" spans="2:7" x14ac:dyDescent="0.25">
      <c r="B1319" s="20" t="s">
        <v>20</v>
      </c>
      <c r="C1319" s="20" t="s">
        <v>1329</v>
      </c>
      <c r="D1319" s="21">
        <v>44475</v>
      </c>
      <c r="E1319" s="21">
        <v>44483</v>
      </c>
      <c r="F1319" s="20" t="s">
        <v>45</v>
      </c>
      <c r="G1319" s="20" t="s">
        <v>22</v>
      </c>
    </row>
    <row r="1320" spans="2:7" x14ac:dyDescent="0.25">
      <c r="B1320" s="20" t="s">
        <v>20</v>
      </c>
      <c r="C1320" s="20" t="s">
        <v>2754</v>
      </c>
      <c r="D1320" s="21">
        <v>44476</v>
      </c>
      <c r="E1320" s="21">
        <v>44484</v>
      </c>
      <c r="F1320" s="20" t="s">
        <v>45</v>
      </c>
      <c r="G1320" s="20" t="s">
        <v>22</v>
      </c>
    </row>
    <row r="1321" spans="2:7" x14ac:dyDescent="0.25">
      <c r="B1321" s="20" t="s">
        <v>20</v>
      </c>
      <c r="C1321" s="20" t="s">
        <v>2755</v>
      </c>
      <c r="D1321" s="21">
        <v>44480</v>
      </c>
      <c r="E1321" s="21">
        <v>44488</v>
      </c>
      <c r="F1321" s="20" t="s">
        <v>45</v>
      </c>
      <c r="G1321" s="20" t="s">
        <v>22</v>
      </c>
    </row>
    <row r="1322" spans="2:7" x14ac:dyDescent="0.25">
      <c r="B1322" s="20" t="s">
        <v>20</v>
      </c>
      <c r="C1322" s="20" t="s">
        <v>2756</v>
      </c>
      <c r="D1322" s="21">
        <v>44475</v>
      </c>
      <c r="E1322" s="21">
        <v>44483</v>
      </c>
      <c r="F1322" s="20" t="s">
        <v>45</v>
      </c>
      <c r="G1322" s="20" t="s">
        <v>22</v>
      </c>
    </row>
    <row r="1323" spans="2:7" x14ac:dyDescent="0.25">
      <c r="B1323" s="20" t="s">
        <v>20</v>
      </c>
      <c r="C1323" s="20" t="s">
        <v>1324</v>
      </c>
      <c r="D1323" s="21">
        <v>44475</v>
      </c>
      <c r="E1323" s="21">
        <v>44483</v>
      </c>
      <c r="F1323" s="20" t="s">
        <v>45</v>
      </c>
      <c r="G1323" s="20" t="s">
        <v>22</v>
      </c>
    </row>
    <row r="1324" spans="2:7" x14ac:dyDescent="0.25">
      <c r="B1324" s="20" t="s">
        <v>20</v>
      </c>
      <c r="C1324" s="20" t="s">
        <v>2757</v>
      </c>
      <c r="D1324" s="21">
        <v>44488</v>
      </c>
      <c r="E1324" s="21">
        <v>44496</v>
      </c>
      <c r="F1324" s="20" t="s">
        <v>45</v>
      </c>
      <c r="G1324" s="20" t="s">
        <v>22</v>
      </c>
    </row>
    <row r="1325" spans="2:7" x14ac:dyDescent="0.25">
      <c r="B1325" s="20" t="s">
        <v>20</v>
      </c>
      <c r="C1325" s="20" t="s">
        <v>2758</v>
      </c>
      <c r="D1325" s="21">
        <v>44488</v>
      </c>
      <c r="E1325" s="21">
        <v>44495</v>
      </c>
      <c r="F1325" s="20" t="s">
        <v>45</v>
      </c>
      <c r="G1325" s="20" t="s">
        <v>22</v>
      </c>
    </row>
    <row r="1326" spans="2:7" x14ac:dyDescent="0.25">
      <c r="B1326" s="20" t="s">
        <v>20</v>
      </c>
      <c r="C1326" s="20" t="s">
        <v>2759</v>
      </c>
      <c r="D1326" s="21">
        <v>44474</v>
      </c>
      <c r="E1326" s="21">
        <v>44481</v>
      </c>
      <c r="F1326" s="20" t="s">
        <v>45</v>
      </c>
      <c r="G1326" s="20" t="s">
        <v>22</v>
      </c>
    </row>
    <row r="1327" spans="2:7" x14ac:dyDescent="0.25">
      <c r="B1327" s="20" t="s">
        <v>20</v>
      </c>
      <c r="C1327" s="20" t="s">
        <v>2760</v>
      </c>
      <c r="D1327" s="21">
        <v>44470</v>
      </c>
      <c r="E1327" s="21">
        <v>44477</v>
      </c>
      <c r="F1327" s="20" t="s">
        <v>45</v>
      </c>
      <c r="G1327" s="20" t="s">
        <v>22</v>
      </c>
    </row>
    <row r="1328" spans="2:7" x14ac:dyDescent="0.25">
      <c r="B1328" s="20" t="s">
        <v>20</v>
      </c>
      <c r="C1328" s="20" t="s">
        <v>2761</v>
      </c>
      <c r="D1328" s="21">
        <v>44474</v>
      </c>
      <c r="E1328" s="21">
        <v>44481</v>
      </c>
      <c r="F1328" s="20" t="s">
        <v>45</v>
      </c>
      <c r="G1328" s="20" t="s">
        <v>22</v>
      </c>
    </row>
    <row r="1329" spans="2:7" x14ac:dyDescent="0.25">
      <c r="B1329" s="20" t="s">
        <v>20</v>
      </c>
      <c r="C1329" s="20" t="s">
        <v>2762</v>
      </c>
      <c r="D1329" s="21">
        <v>44474</v>
      </c>
      <c r="E1329" s="21">
        <v>44481</v>
      </c>
      <c r="F1329" s="20" t="s">
        <v>45</v>
      </c>
      <c r="G1329" s="20" t="s">
        <v>22</v>
      </c>
    </row>
    <row r="1330" spans="2:7" x14ac:dyDescent="0.25">
      <c r="B1330" s="20" t="s">
        <v>20</v>
      </c>
      <c r="C1330" s="20" t="s">
        <v>2763</v>
      </c>
      <c r="D1330" s="21">
        <v>44470</v>
      </c>
      <c r="E1330" s="21">
        <v>44477</v>
      </c>
      <c r="F1330" s="20" t="s">
        <v>45</v>
      </c>
      <c r="G1330" s="20" t="s">
        <v>22</v>
      </c>
    </row>
    <row r="1331" spans="2:7" x14ac:dyDescent="0.25">
      <c r="B1331" s="20" t="s">
        <v>20</v>
      </c>
      <c r="C1331" s="20" t="s">
        <v>1253</v>
      </c>
      <c r="D1331" s="21">
        <v>44470</v>
      </c>
      <c r="E1331" s="21">
        <v>44477</v>
      </c>
      <c r="F1331" s="20" t="s">
        <v>45</v>
      </c>
      <c r="G1331" s="20" t="s">
        <v>22</v>
      </c>
    </row>
    <row r="1332" spans="2:7" x14ac:dyDescent="0.25">
      <c r="B1332" s="20" t="s">
        <v>20</v>
      </c>
      <c r="C1332" s="20" t="s">
        <v>2764</v>
      </c>
      <c r="D1332" s="21">
        <v>44484</v>
      </c>
      <c r="E1332" s="21">
        <v>44495</v>
      </c>
      <c r="F1332" s="20" t="s">
        <v>45</v>
      </c>
      <c r="G1332" s="20" t="s">
        <v>22</v>
      </c>
    </row>
    <row r="1333" spans="2:7" x14ac:dyDescent="0.25">
      <c r="B1333" s="20" t="s">
        <v>20</v>
      </c>
      <c r="C1333" s="20" t="s">
        <v>2765</v>
      </c>
      <c r="D1333" s="21">
        <v>44483</v>
      </c>
      <c r="E1333" s="21">
        <v>44494</v>
      </c>
      <c r="F1333" s="20" t="s">
        <v>45</v>
      </c>
      <c r="G1333" s="20" t="s">
        <v>22</v>
      </c>
    </row>
    <row r="1334" spans="2:7" x14ac:dyDescent="0.25">
      <c r="B1334" s="20" t="s">
        <v>20</v>
      </c>
      <c r="C1334" s="20" t="s">
        <v>2766</v>
      </c>
      <c r="D1334" s="21">
        <v>44483</v>
      </c>
      <c r="E1334" s="21">
        <v>44494</v>
      </c>
      <c r="F1334" s="20" t="s">
        <v>45</v>
      </c>
      <c r="G1334" s="20" t="s">
        <v>22</v>
      </c>
    </row>
    <row r="1335" spans="2:7" x14ac:dyDescent="0.25">
      <c r="B1335" s="20" t="s">
        <v>20</v>
      </c>
      <c r="C1335" s="20" t="s">
        <v>2767</v>
      </c>
      <c r="D1335" s="21">
        <v>44483</v>
      </c>
      <c r="E1335" s="21">
        <v>44494</v>
      </c>
      <c r="F1335" s="20" t="s">
        <v>45</v>
      </c>
      <c r="G1335" s="20" t="s">
        <v>22</v>
      </c>
    </row>
    <row r="1336" spans="2:7" x14ac:dyDescent="0.25">
      <c r="B1336" s="20" t="s">
        <v>20</v>
      </c>
      <c r="C1336" s="20" t="s">
        <v>2768</v>
      </c>
      <c r="D1336" s="21">
        <v>44483</v>
      </c>
      <c r="E1336" s="21">
        <v>44491</v>
      </c>
      <c r="F1336" s="20" t="s">
        <v>45</v>
      </c>
      <c r="G1336" s="20" t="s">
        <v>22</v>
      </c>
    </row>
    <row r="1337" spans="2:7" x14ac:dyDescent="0.25">
      <c r="B1337" s="20" t="s">
        <v>20</v>
      </c>
      <c r="C1337" s="20" t="s">
        <v>2769</v>
      </c>
      <c r="D1337" s="21">
        <v>44483</v>
      </c>
      <c r="E1337" s="21">
        <v>44494</v>
      </c>
      <c r="F1337" s="20" t="s">
        <v>45</v>
      </c>
      <c r="G1337" s="20" t="s">
        <v>22</v>
      </c>
    </row>
    <row r="1338" spans="2:7" x14ac:dyDescent="0.25">
      <c r="B1338" s="20" t="s">
        <v>20</v>
      </c>
      <c r="C1338" s="20" t="s">
        <v>2770</v>
      </c>
      <c r="D1338" s="21">
        <v>44482</v>
      </c>
      <c r="E1338" s="21">
        <v>44491</v>
      </c>
      <c r="F1338" s="20" t="s">
        <v>45</v>
      </c>
      <c r="G1338" s="20" t="s">
        <v>22</v>
      </c>
    </row>
    <row r="1339" spans="2:7" x14ac:dyDescent="0.25">
      <c r="B1339" s="20" t="s">
        <v>20</v>
      </c>
      <c r="C1339" s="20" t="s">
        <v>2771</v>
      </c>
      <c r="D1339" s="21">
        <v>44482</v>
      </c>
      <c r="E1339" s="21">
        <v>44491</v>
      </c>
      <c r="F1339" s="20" t="s">
        <v>45</v>
      </c>
      <c r="G1339" s="20" t="s">
        <v>22</v>
      </c>
    </row>
    <row r="1340" spans="2:7" x14ac:dyDescent="0.25">
      <c r="B1340" s="20" t="s">
        <v>20</v>
      </c>
      <c r="C1340" s="20" t="s">
        <v>2772</v>
      </c>
      <c r="D1340" s="21">
        <v>44482</v>
      </c>
      <c r="E1340" s="21">
        <v>44491</v>
      </c>
      <c r="F1340" s="20" t="s">
        <v>45</v>
      </c>
      <c r="G1340" s="20" t="s">
        <v>22</v>
      </c>
    </row>
    <row r="1341" spans="2:7" x14ac:dyDescent="0.25">
      <c r="B1341" s="20" t="s">
        <v>20</v>
      </c>
      <c r="C1341" s="20" t="s">
        <v>2773</v>
      </c>
      <c r="D1341" s="21">
        <v>44482</v>
      </c>
      <c r="E1341" s="21">
        <v>44491</v>
      </c>
      <c r="F1341" s="20" t="s">
        <v>45</v>
      </c>
      <c r="G1341" s="20" t="s">
        <v>22</v>
      </c>
    </row>
    <row r="1342" spans="2:7" x14ac:dyDescent="0.25">
      <c r="B1342" s="20" t="s">
        <v>20</v>
      </c>
      <c r="C1342" s="20" t="s">
        <v>1434</v>
      </c>
      <c r="D1342" s="21">
        <v>44482</v>
      </c>
      <c r="E1342" s="21">
        <v>44491</v>
      </c>
      <c r="F1342" s="20" t="s">
        <v>45</v>
      </c>
      <c r="G1342" s="20" t="s">
        <v>22</v>
      </c>
    </row>
    <row r="1343" spans="2:7" x14ac:dyDescent="0.25">
      <c r="B1343" s="20" t="s">
        <v>20</v>
      </c>
      <c r="C1343" s="20" t="s">
        <v>2774</v>
      </c>
      <c r="D1343" s="21">
        <v>44482</v>
      </c>
      <c r="E1343" s="21">
        <v>44491</v>
      </c>
      <c r="F1343" s="20" t="s">
        <v>45</v>
      </c>
      <c r="G1343" s="20" t="s">
        <v>22</v>
      </c>
    </row>
    <row r="1344" spans="2:7" x14ac:dyDescent="0.25">
      <c r="B1344" s="20" t="s">
        <v>20</v>
      </c>
      <c r="C1344" s="20" t="s">
        <v>2775</v>
      </c>
      <c r="D1344" s="21">
        <v>44482</v>
      </c>
      <c r="E1344" s="21">
        <v>44490</v>
      </c>
      <c r="F1344" s="20" t="s">
        <v>45</v>
      </c>
      <c r="G1344" s="20" t="s">
        <v>22</v>
      </c>
    </row>
    <row r="1345" spans="2:7" x14ac:dyDescent="0.25">
      <c r="B1345" s="20" t="s">
        <v>20</v>
      </c>
      <c r="C1345" s="20" t="s">
        <v>2776</v>
      </c>
      <c r="D1345" s="21">
        <v>44482</v>
      </c>
      <c r="E1345" s="21">
        <v>44490</v>
      </c>
      <c r="F1345" s="20" t="s">
        <v>45</v>
      </c>
      <c r="G1345" s="20" t="s">
        <v>22</v>
      </c>
    </row>
    <row r="1346" spans="2:7" x14ac:dyDescent="0.25">
      <c r="B1346" s="20" t="s">
        <v>20</v>
      </c>
      <c r="C1346" s="20" t="s">
        <v>2777</v>
      </c>
      <c r="D1346" s="21">
        <v>44476</v>
      </c>
      <c r="E1346" s="21">
        <v>44484</v>
      </c>
      <c r="F1346" s="20" t="s">
        <v>45</v>
      </c>
      <c r="G1346" s="20" t="s">
        <v>22</v>
      </c>
    </row>
    <row r="1347" spans="2:7" x14ac:dyDescent="0.25">
      <c r="B1347" s="20" t="s">
        <v>20</v>
      </c>
      <c r="C1347" s="20" t="s">
        <v>2778</v>
      </c>
      <c r="D1347" s="21">
        <v>44476</v>
      </c>
      <c r="E1347" s="21">
        <v>44483</v>
      </c>
      <c r="F1347" s="20" t="s">
        <v>45</v>
      </c>
      <c r="G1347" s="20" t="s">
        <v>22</v>
      </c>
    </row>
    <row r="1348" spans="2:7" x14ac:dyDescent="0.25">
      <c r="B1348" s="20" t="s">
        <v>20</v>
      </c>
      <c r="C1348" s="20" t="s">
        <v>2779</v>
      </c>
      <c r="D1348" s="21">
        <v>44476</v>
      </c>
      <c r="E1348" s="21">
        <v>44483</v>
      </c>
      <c r="F1348" s="20" t="s">
        <v>45</v>
      </c>
      <c r="G1348" s="20" t="s">
        <v>22</v>
      </c>
    </row>
    <row r="1349" spans="2:7" x14ac:dyDescent="0.25">
      <c r="B1349" s="20" t="s">
        <v>20</v>
      </c>
      <c r="C1349" s="20" t="s">
        <v>2780</v>
      </c>
      <c r="D1349" s="21">
        <v>44475</v>
      </c>
      <c r="E1349" s="21">
        <v>44495</v>
      </c>
      <c r="F1349" s="20" t="s">
        <v>45</v>
      </c>
      <c r="G1349" s="20" t="s">
        <v>46</v>
      </c>
    </row>
    <row r="1350" spans="2:7" x14ac:dyDescent="0.25">
      <c r="B1350" s="20" t="s">
        <v>20</v>
      </c>
      <c r="C1350" s="20" t="s">
        <v>2781</v>
      </c>
      <c r="D1350" s="21">
        <v>44476</v>
      </c>
      <c r="E1350" s="21">
        <v>44491</v>
      </c>
      <c r="F1350" s="20" t="s">
        <v>45</v>
      </c>
      <c r="G1350" s="20" t="s">
        <v>22</v>
      </c>
    </row>
    <row r="1351" spans="2:7" x14ac:dyDescent="0.25">
      <c r="B1351" s="20" t="s">
        <v>20</v>
      </c>
      <c r="C1351" s="20" t="s">
        <v>2782</v>
      </c>
      <c r="D1351" s="21">
        <v>44476</v>
      </c>
      <c r="E1351" s="21">
        <v>44483</v>
      </c>
      <c r="F1351" s="20" t="s">
        <v>45</v>
      </c>
      <c r="G1351" s="20" t="s">
        <v>22</v>
      </c>
    </row>
    <row r="1352" spans="2:7" x14ac:dyDescent="0.25">
      <c r="B1352" s="20" t="s">
        <v>20</v>
      </c>
      <c r="C1352" s="20" t="s">
        <v>1343</v>
      </c>
      <c r="D1352" s="21">
        <v>44476</v>
      </c>
      <c r="E1352" s="21">
        <v>44484</v>
      </c>
      <c r="F1352" s="20" t="s">
        <v>45</v>
      </c>
      <c r="G1352" s="20" t="s">
        <v>22</v>
      </c>
    </row>
    <row r="1353" spans="2:7" x14ac:dyDescent="0.25">
      <c r="B1353" s="20" t="s">
        <v>20</v>
      </c>
      <c r="C1353" s="20" t="s">
        <v>2783</v>
      </c>
      <c r="D1353" s="21">
        <v>44476</v>
      </c>
      <c r="E1353" s="21">
        <v>44483</v>
      </c>
      <c r="F1353" s="20" t="s">
        <v>45</v>
      </c>
      <c r="G1353" s="20" t="s">
        <v>22</v>
      </c>
    </row>
    <row r="1354" spans="2:7" x14ac:dyDescent="0.25">
      <c r="B1354" s="20" t="s">
        <v>20</v>
      </c>
      <c r="C1354" s="20" t="s">
        <v>2784</v>
      </c>
      <c r="D1354" s="21">
        <v>44476</v>
      </c>
      <c r="E1354" s="21">
        <v>44484</v>
      </c>
      <c r="F1354" s="20" t="s">
        <v>45</v>
      </c>
      <c r="G1354" s="20" t="s">
        <v>22</v>
      </c>
    </row>
    <row r="1355" spans="2:7" x14ac:dyDescent="0.25">
      <c r="B1355" s="20" t="s">
        <v>20</v>
      </c>
      <c r="C1355" s="20" t="s">
        <v>2785</v>
      </c>
      <c r="D1355" s="21">
        <v>44476</v>
      </c>
      <c r="E1355" s="21">
        <v>44484</v>
      </c>
      <c r="F1355" s="20" t="s">
        <v>45</v>
      </c>
      <c r="G1355" s="20" t="s">
        <v>22</v>
      </c>
    </row>
    <row r="1356" spans="2:7" x14ac:dyDescent="0.25">
      <c r="B1356" s="20" t="s">
        <v>20</v>
      </c>
      <c r="C1356" s="20" t="s">
        <v>2786</v>
      </c>
      <c r="D1356" s="21">
        <v>44476</v>
      </c>
      <c r="E1356" s="21">
        <v>44483</v>
      </c>
      <c r="F1356" s="20" t="s">
        <v>45</v>
      </c>
      <c r="G1356" s="20" t="s">
        <v>22</v>
      </c>
    </row>
    <row r="1357" spans="2:7" x14ac:dyDescent="0.25">
      <c r="B1357" s="20" t="s">
        <v>20</v>
      </c>
      <c r="C1357" s="20" t="s">
        <v>2787</v>
      </c>
      <c r="D1357" s="21">
        <v>44476</v>
      </c>
      <c r="E1357" s="21">
        <v>44483</v>
      </c>
      <c r="F1357" s="20" t="s">
        <v>45</v>
      </c>
      <c r="G1357" s="20" t="s">
        <v>22</v>
      </c>
    </row>
    <row r="1358" spans="2:7" x14ac:dyDescent="0.25">
      <c r="B1358" s="20" t="s">
        <v>20</v>
      </c>
      <c r="C1358" s="20" t="s">
        <v>2788</v>
      </c>
      <c r="D1358" s="21">
        <v>44473</v>
      </c>
      <c r="E1358" s="21">
        <v>44480</v>
      </c>
      <c r="F1358" s="20" t="s">
        <v>45</v>
      </c>
      <c r="G1358" s="20" t="s">
        <v>22</v>
      </c>
    </row>
    <row r="1359" spans="2:7" x14ac:dyDescent="0.25">
      <c r="B1359" s="20" t="s">
        <v>20</v>
      </c>
      <c r="C1359" s="20" t="s">
        <v>2789</v>
      </c>
      <c r="D1359" s="21">
        <v>44476</v>
      </c>
      <c r="E1359" s="21">
        <v>44488</v>
      </c>
      <c r="F1359" s="20" t="s">
        <v>45</v>
      </c>
      <c r="G1359" s="20" t="s">
        <v>22</v>
      </c>
    </row>
    <row r="1360" spans="2:7" x14ac:dyDescent="0.25">
      <c r="B1360" s="20" t="s">
        <v>20</v>
      </c>
      <c r="C1360" s="20" t="s">
        <v>2790</v>
      </c>
      <c r="D1360" s="21">
        <v>44473</v>
      </c>
      <c r="E1360" s="21">
        <v>44480</v>
      </c>
      <c r="F1360" s="20" t="s">
        <v>45</v>
      </c>
      <c r="G1360" s="20" t="s">
        <v>22</v>
      </c>
    </row>
    <row r="1361" spans="2:7" x14ac:dyDescent="0.25">
      <c r="B1361" s="20" t="s">
        <v>20</v>
      </c>
      <c r="C1361" s="20" t="s">
        <v>2791</v>
      </c>
      <c r="D1361" s="21">
        <v>44476</v>
      </c>
      <c r="E1361" s="21">
        <v>44483</v>
      </c>
      <c r="F1361" s="20" t="s">
        <v>45</v>
      </c>
      <c r="G1361" s="20" t="s">
        <v>22</v>
      </c>
    </row>
    <row r="1362" spans="2:7" x14ac:dyDescent="0.25">
      <c r="B1362" s="20" t="s">
        <v>20</v>
      </c>
      <c r="C1362" s="20" t="s">
        <v>2792</v>
      </c>
      <c r="D1362" s="21">
        <v>44470</v>
      </c>
      <c r="E1362" s="21">
        <v>44477</v>
      </c>
      <c r="F1362" s="20" t="s">
        <v>45</v>
      </c>
      <c r="G1362" s="20" t="s">
        <v>22</v>
      </c>
    </row>
    <row r="1363" spans="2:7" x14ac:dyDescent="0.25">
      <c r="B1363" s="20" t="s">
        <v>20</v>
      </c>
      <c r="C1363" s="20" t="s">
        <v>2793</v>
      </c>
      <c r="D1363" s="21">
        <v>44475</v>
      </c>
      <c r="E1363" s="21">
        <v>44490</v>
      </c>
      <c r="F1363" s="20" t="s">
        <v>45</v>
      </c>
      <c r="G1363" s="20" t="s">
        <v>22</v>
      </c>
    </row>
    <row r="1364" spans="2:7" x14ac:dyDescent="0.25">
      <c r="B1364" s="20" t="s">
        <v>20</v>
      </c>
      <c r="C1364" s="20" t="s">
        <v>2794</v>
      </c>
      <c r="D1364" s="21">
        <v>44470</v>
      </c>
      <c r="E1364" s="21">
        <v>44477</v>
      </c>
      <c r="F1364" s="20" t="s">
        <v>45</v>
      </c>
      <c r="G1364" s="20" t="s">
        <v>22</v>
      </c>
    </row>
    <row r="1365" spans="2:7" x14ac:dyDescent="0.25">
      <c r="B1365" s="20" t="s">
        <v>20</v>
      </c>
      <c r="C1365" s="20" t="s">
        <v>2795</v>
      </c>
      <c r="D1365" s="21">
        <v>44476</v>
      </c>
      <c r="E1365" s="21">
        <v>44484</v>
      </c>
      <c r="F1365" s="20" t="s">
        <v>45</v>
      </c>
      <c r="G1365" s="20" t="s">
        <v>22</v>
      </c>
    </row>
    <row r="1366" spans="2:7" x14ac:dyDescent="0.25">
      <c r="B1366" s="20" t="s">
        <v>20</v>
      </c>
      <c r="C1366" s="20" t="s">
        <v>2796</v>
      </c>
      <c r="D1366" s="21">
        <v>44473</v>
      </c>
      <c r="E1366" s="21">
        <v>44480</v>
      </c>
      <c r="F1366" s="20" t="s">
        <v>45</v>
      </c>
      <c r="G1366" s="20" t="s">
        <v>22</v>
      </c>
    </row>
    <row r="1367" spans="2:7" x14ac:dyDescent="0.25">
      <c r="B1367" s="20" t="s">
        <v>20</v>
      </c>
      <c r="C1367" s="20" t="s">
        <v>2797</v>
      </c>
      <c r="D1367" s="21">
        <v>44473</v>
      </c>
      <c r="E1367" s="21">
        <v>44480</v>
      </c>
      <c r="F1367" s="20" t="s">
        <v>45</v>
      </c>
      <c r="G1367" s="20" t="s">
        <v>22</v>
      </c>
    </row>
    <row r="1368" spans="2:7" x14ac:dyDescent="0.25">
      <c r="B1368" s="20" t="s">
        <v>20</v>
      </c>
      <c r="C1368" s="20" t="s">
        <v>2798</v>
      </c>
      <c r="D1368" s="21">
        <v>44470</v>
      </c>
      <c r="E1368" s="21">
        <v>44477</v>
      </c>
      <c r="F1368" s="20" t="s">
        <v>45</v>
      </c>
      <c r="G1368" s="20" t="s">
        <v>22</v>
      </c>
    </row>
    <row r="1369" spans="2:7" x14ac:dyDescent="0.25">
      <c r="B1369" s="20" t="s">
        <v>20</v>
      </c>
      <c r="C1369" s="20" t="s">
        <v>2799</v>
      </c>
      <c r="D1369" s="21">
        <v>44476</v>
      </c>
      <c r="E1369" s="21">
        <v>44484</v>
      </c>
      <c r="F1369" s="20" t="s">
        <v>45</v>
      </c>
      <c r="G1369" s="20" t="s">
        <v>22</v>
      </c>
    </row>
    <row r="1370" spans="2:7" x14ac:dyDescent="0.25">
      <c r="B1370" s="20" t="s">
        <v>20</v>
      </c>
      <c r="C1370" s="20" t="s">
        <v>2800</v>
      </c>
      <c r="D1370" s="21">
        <v>44480</v>
      </c>
      <c r="E1370" s="21">
        <v>44488</v>
      </c>
      <c r="F1370" s="20" t="s">
        <v>45</v>
      </c>
      <c r="G1370" s="20" t="s">
        <v>22</v>
      </c>
    </row>
    <row r="1371" spans="2:7" x14ac:dyDescent="0.25">
      <c r="B1371" s="20" t="s">
        <v>20</v>
      </c>
      <c r="C1371" s="20" t="s">
        <v>2801</v>
      </c>
      <c r="D1371" s="21">
        <v>44482</v>
      </c>
      <c r="E1371" s="21">
        <v>44491</v>
      </c>
      <c r="F1371" s="20" t="s">
        <v>21</v>
      </c>
      <c r="G1371" s="20" t="s">
        <v>22</v>
      </c>
    </row>
    <row r="1372" spans="2:7" x14ac:dyDescent="0.25">
      <c r="B1372" s="20" t="s">
        <v>20</v>
      </c>
      <c r="C1372" s="20" t="s">
        <v>2802</v>
      </c>
      <c r="D1372" s="21">
        <v>44480</v>
      </c>
      <c r="E1372" s="21">
        <v>44488</v>
      </c>
      <c r="F1372" s="20" t="s">
        <v>45</v>
      </c>
      <c r="G1372" s="20" t="s">
        <v>22</v>
      </c>
    </row>
    <row r="1373" spans="2:7" x14ac:dyDescent="0.25">
      <c r="B1373" s="20" t="s">
        <v>20</v>
      </c>
      <c r="C1373" s="20" t="s">
        <v>2803</v>
      </c>
      <c r="D1373" s="21">
        <v>44482</v>
      </c>
      <c r="E1373" s="21">
        <v>44491</v>
      </c>
      <c r="F1373" s="20" t="s">
        <v>45</v>
      </c>
      <c r="G1373" s="20" t="s">
        <v>22</v>
      </c>
    </row>
    <row r="1374" spans="2:7" x14ac:dyDescent="0.25">
      <c r="B1374" s="20" t="s">
        <v>20</v>
      </c>
      <c r="C1374" s="20" t="s">
        <v>2804</v>
      </c>
      <c r="D1374" s="21">
        <v>44482</v>
      </c>
      <c r="E1374" s="21">
        <v>44490</v>
      </c>
      <c r="F1374" s="20" t="s">
        <v>21</v>
      </c>
      <c r="G1374" s="20" t="s">
        <v>22</v>
      </c>
    </row>
    <row r="1375" spans="2:7" x14ac:dyDescent="0.25">
      <c r="B1375" s="20" t="s">
        <v>20</v>
      </c>
      <c r="C1375" s="20" t="s">
        <v>1391</v>
      </c>
      <c r="D1375" s="21">
        <v>44480</v>
      </c>
      <c r="E1375" s="21">
        <v>44488</v>
      </c>
      <c r="F1375" s="20" t="s">
        <v>45</v>
      </c>
      <c r="G1375" s="20" t="s">
        <v>22</v>
      </c>
    </row>
    <row r="1376" spans="2:7" x14ac:dyDescent="0.25">
      <c r="B1376" s="20" t="s">
        <v>20</v>
      </c>
      <c r="C1376" s="20" t="s">
        <v>1429</v>
      </c>
      <c r="D1376" s="21">
        <v>44482</v>
      </c>
      <c r="E1376" s="21">
        <v>44491</v>
      </c>
      <c r="F1376" s="20" t="s">
        <v>45</v>
      </c>
      <c r="G1376" s="20" t="s">
        <v>22</v>
      </c>
    </row>
    <row r="1377" spans="2:7" x14ac:dyDescent="0.25">
      <c r="B1377" s="20" t="s">
        <v>20</v>
      </c>
      <c r="C1377" s="20" t="s">
        <v>2805</v>
      </c>
      <c r="D1377" s="21">
        <v>44483</v>
      </c>
      <c r="E1377" s="21">
        <v>44491</v>
      </c>
      <c r="F1377" s="20" t="s">
        <v>45</v>
      </c>
      <c r="G1377" s="20" t="s">
        <v>46</v>
      </c>
    </row>
    <row r="1378" spans="2:7" x14ac:dyDescent="0.25">
      <c r="B1378" s="20" t="s">
        <v>20</v>
      </c>
      <c r="C1378" s="20" t="s">
        <v>2806</v>
      </c>
      <c r="D1378" s="21">
        <v>44483</v>
      </c>
      <c r="E1378" s="21">
        <v>44491</v>
      </c>
      <c r="F1378" s="20" t="s">
        <v>45</v>
      </c>
      <c r="G1378" s="20" t="s">
        <v>46</v>
      </c>
    </row>
    <row r="1379" spans="2:7" x14ac:dyDescent="0.25">
      <c r="B1379" s="20" t="s">
        <v>20</v>
      </c>
      <c r="C1379" s="20" t="s">
        <v>2807</v>
      </c>
      <c r="D1379" s="21">
        <v>44484</v>
      </c>
      <c r="E1379" s="21">
        <v>44495</v>
      </c>
      <c r="F1379" s="20" t="s">
        <v>45</v>
      </c>
      <c r="G1379" s="20" t="s">
        <v>46</v>
      </c>
    </row>
    <row r="1380" spans="2:7" x14ac:dyDescent="0.25">
      <c r="B1380" s="20" t="s">
        <v>20</v>
      </c>
      <c r="C1380" s="20" t="s">
        <v>2808</v>
      </c>
      <c r="D1380" s="21">
        <v>44475</v>
      </c>
      <c r="E1380" s="21">
        <v>44488</v>
      </c>
      <c r="F1380" s="20" t="s">
        <v>45</v>
      </c>
      <c r="G1380" s="20" t="s">
        <v>22</v>
      </c>
    </row>
    <row r="1381" spans="2:7" x14ac:dyDescent="0.25">
      <c r="B1381" s="20" t="s">
        <v>20</v>
      </c>
      <c r="C1381" s="20" t="s">
        <v>2809</v>
      </c>
      <c r="D1381" s="21">
        <v>44488</v>
      </c>
      <c r="E1381" s="21">
        <v>44495</v>
      </c>
      <c r="F1381" s="20" t="s">
        <v>45</v>
      </c>
      <c r="G1381" s="20" t="s">
        <v>46</v>
      </c>
    </row>
    <row r="1382" spans="2:7" x14ac:dyDescent="0.25">
      <c r="B1382" s="20" t="s">
        <v>20</v>
      </c>
      <c r="C1382" s="20" t="s">
        <v>1377</v>
      </c>
      <c r="D1382" s="21">
        <v>44480</v>
      </c>
      <c r="E1382" s="21">
        <v>44488</v>
      </c>
      <c r="F1382" s="20" t="s">
        <v>45</v>
      </c>
      <c r="G1382" s="20" t="s">
        <v>22</v>
      </c>
    </row>
    <row r="1383" spans="2:7" x14ac:dyDescent="0.25">
      <c r="B1383" s="20" t="s">
        <v>20</v>
      </c>
      <c r="C1383" s="20" t="s">
        <v>2810</v>
      </c>
      <c r="D1383" s="21">
        <v>44480</v>
      </c>
      <c r="E1383" s="21">
        <v>44488</v>
      </c>
      <c r="F1383" s="20" t="s">
        <v>21</v>
      </c>
      <c r="G1383" s="20" t="s">
        <v>22</v>
      </c>
    </row>
    <row r="1384" spans="2:7" x14ac:dyDescent="0.25">
      <c r="B1384" s="20" t="s">
        <v>20</v>
      </c>
      <c r="C1384" s="20" t="s">
        <v>2811</v>
      </c>
      <c r="D1384" s="21">
        <v>44475</v>
      </c>
      <c r="E1384" s="21">
        <v>44482</v>
      </c>
      <c r="F1384" s="20" t="s">
        <v>45</v>
      </c>
      <c r="G1384" s="20" t="s">
        <v>22</v>
      </c>
    </row>
    <row r="1385" spans="2:7" x14ac:dyDescent="0.25">
      <c r="B1385" s="20" t="s">
        <v>20</v>
      </c>
      <c r="C1385" s="20" t="s">
        <v>2812</v>
      </c>
      <c r="D1385" s="21">
        <v>44482</v>
      </c>
      <c r="E1385" s="21">
        <v>44491</v>
      </c>
      <c r="F1385" s="20" t="s">
        <v>45</v>
      </c>
      <c r="G1385" s="20" t="s">
        <v>22</v>
      </c>
    </row>
    <row r="1386" spans="2:7" x14ac:dyDescent="0.25">
      <c r="B1386" s="20" t="s">
        <v>20</v>
      </c>
      <c r="C1386" s="20" t="s">
        <v>2813</v>
      </c>
      <c r="D1386" s="21">
        <v>44482</v>
      </c>
      <c r="E1386" s="21">
        <v>44494</v>
      </c>
      <c r="F1386" s="20" t="s">
        <v>45</v>
      </c>
      <c r="G1386" s="20" t="s">
        <v>22</v>
      </c>
    </row>
    <row r="1387" spans="2:7" x14ac:dyDescent="0.25">
      <c r="B1387" s="20" t="s">
        <v>20</v>
      </c>
      <c r="C1387" s="20" t="s">
        <v>2814</v>
      </c>
      <c r="D1387" s="21">
        <v>44480</v>
      </c>
      <c r="E1387" s="21">
        <v>44488</v>
      </c>
      <c r="F1387" s="20" t="s">
        <v>45</v>
      </c>
      <c r="G1387" s="20" t="s">
        <v>22</v>
      </c>
    </row>
    <row r="1388" spans="2:7" x14ac:dyDescent="0.25">
      <c r="B1388" s="20" t="s">
        <v>20</v>
      </c>
      <c r="C1388" s="20" t="s">
        <v>2815</v>
      </c>
      <c r="D1388" s="21">
        <v>44483</v>
      </c>
      <c r="E1388" s="21">
        <v>44491</v>
      </c>
      <c r="F1388" s="20" t="s">
        <v>45</v>
      </c>
      <c r="G1388" s="20" t="s">
        <v>22</v>
      </c>
    </row>
    <row r="1389" spans="2:7" x14ac:dyDescent="0.25">
      <c r="B1389" s="20" t="s">
        <v>20</v>
      </c>
      <c r="C1389" s="20" t="s">
        <v>2816</v>
      </c>
      <c r="D1389" s="21">
        <v>44483</v>
      </c>
      <c r="E1389" s="21">
        <v>44491</v>
      </c>
      <c r="F1389" s="20" t="s">
        <v>45</v>
      </c>
      <c r="G1389" s="20" t="s">
        <v>22</v>
      </c>
    </row>
    <row r="1390" spans="2:7" x14ac:dyDescent="0.25">
      <c r="B1390" s="20" t="s">
        <v>20</v>
      </c>
      <c r="C1390" s="20" t="s">
        <v>2817</v>
      </c>
      <c r="D1390" s="21">
        <v>44483</v>
      </c>
      <c r="E1390" s="21">
        <v>44491</v>
      </c>
      <c r="F1390" s="20" t="s">
        <v>45</v>
      </c>
      <c r="G1390" s="20" t="s">
        <v>22</v>
      </c>
    </row>
    <row r="1391" spans="2:7" x14ac:dyDescent="0.25">
      <c r="B1391" s="20" t="s">
        <v>20</v>
      </c>
      <c r="C1391" s="20" t="s">
        <v>2818</v>
      </c>
      <c r="D1391" s="21">
        <v>44474</v>
      </c>
      <c r="E1391" s="21">
        <v>44481</v>
      </c>
      <c r="F1391" s="20" t="s">
        <v>45</v>
      </c>
      <c r="G1391" s="20" t="s">
        <v>22</v>
      </c>
    </row>
    <row r="1392" spans="2:7" x14ac:dyDescent="0.25">
      <c r="B1392" s="20" t="s">
        <v>20</v>
      </c>
      <c r="C1392" s="20" t="s">
        <v>2819</v>
      </c>
      <c r="D1392" s="21">
        <v>44474</v>
      </c>
      <c r="E1392" s="21">
        <v>44481</v>
      </c>
      <c r="F1392" s="20" t="s">
        <v>45</v>
      </c>
      <c r="G1392" s="20" t="s">
        <v>22</v>
      </c>
    </row>
    <row r="1393" spans="2:7" x14ac:dyDescent="0.25">
      <c r="B1393" s="20" t="s">
        <v>20</v>
      </c>
      <c r="C1393" s="20" t="s">
        <v>2820</v>
      </c>
      <c r="D1393" s="21">
        <v>44483</v>
      </c>
      <c r="E1393" s="21">
        <v>44494</v>
      </c>
      <c r="F1393" s="20" t="s">
        <v>45</v>
      </c>
      <c r="G1393" s="20" t="s">
        <v>22</v>
      </c>
    </row>
    <row r="1394" spans="2:7" x14ac:dyDescent="0.25">
      <c r="B1394" s="20" t="s">
        <v>20</v>
      </c>
      <c r="C1394" s="20" t="s">
        <v>2821</v>
      </c>
      <c r="D1394" s="21">
        <v>44470</v>
      </c>
      <c r="E1394" s="21">
        <v>44477</v>
      </c>
      <c r="F1394" s="20" t="s">
        <v>45</v>
      </c>
      <c r="G1394" s="20" t="s">
        <v>22</v>
      </c>
    </row>
    <row r="1395" spans="2:7" x14ac:dyDescent="0.25">
      <c r="B1395" s="20" t="s">
        <v>20</v>
      </c>
      <c r="C1395" s="20" t="s">
        <v>1338</v>
      </c>
      <c r="D1395" s="21">
        <v>44476</v>
      </c>
      <c r="E1395" s="21">
        <v>44483</v>
      </c>
      <c r="F1395" s="20" t="s">
        <v>45</v>
      </c>
      <c r="G1395" s="20" t="s">
        <v>22</v>
      </c>
    </row>
    <row r="1396" spans="2:7" x14ac:dyDescent="0.25">
      <c r="B1396" s="20" t="s">
        <v>20</v>
      </c>
      <c r="C1396" s="20" t="s">
        <v>2822</v>
      </c>
      <c r="D1396" s="21">
        <v>44481</v>
      </c>
      <c r="E1396" s="21">
        <v>44489</v>
      </c>
      <c r="F1396" s="20" t="s">
        <v>45</v>
      </c>
      <c r="G1396" s="20" t="s">
        <v>22</v>
      </c>
    </row>
    <row r="1397" spans="2:7" x14ac:dyDescent="0.25">
      <c r="B1397" s="20" t="s">
        <v>20</v>
      </c>
      <c r="C1397" s="20" t="s">
        <v>2823</v>
      </c>
      <c r="D1397" s="21">
        <v>44480</v>
      </c>
      <c r="E1397" s="21">
        <v>44488</v>
      </c>
      <c r="F1397" s="20" t="s">
        <v>45</v>
      </c>
      <c r="G1397" s="20" t="s">
        <v>22</v>
      </c>
    </row>
    <row r="1398" spans="2:7" x14ac:dyDescent="0.25">
      <c r="B1398" s="20" t="s">
        <v>20</v>
      </c>
      <c r="C1398" s="20" t="s">
        <v>2824</v>
      </c>
      <c r="D1398" s="21">
        <v>44476</v>
      </c>
      <c r="E1398" s="21">
        <v>44483</v>
      </c>
      <c r="F1398" s="20" t="s">
        <v>45</v>
      </c>
      <c r="G1398" s="20" t="s">
        <v>22</v>
      </c>
    </row>
    <row r="1399" spans="2:7" x14ac:dyDescent="0.25">
      <c r="B1399" s="20" t="s">
        <v>20</v>
      </c>
      <c r="C1399" s="20" t="s">
        <v>2825</v>
      </c>
      <c r="D1399" s="21">
        <v>44481</v>
      </c>
      <c r="E1399" s="21">
        <v>44489</v>
      </c>
      <c r="F1399" s="20" t="s">
        <v>21</v>
      </c>
      <c r="G1399" s="20" t="s">
        <v>22</v>
      </c>
    </row>
    <row r="1400" spans="2:7" x14ac:dyDescent="0.25">
      <c r="B1400" s="20" t="s">
        <v>20</v>
      </c>
      <c r="C1400" s="20" t="s">
        <v>1330</v>
      </c>
      <c r="D1400" s="21">
        <v>44476</v>
      </c>
      <c r="E1400" s="21">
        <v>44483</v>
      </c>
      <c r="F1400" s="20" t="s">
        <v>45</v>
      </c>
      <c r="G1400" s="20" t="s">
        <v>22</v>
      </c>
    </row>
    <row r="1401" spans="2:7" x14ac:dyDescent="0.25">
      <c r="B1401" s="20" t="s">
        <v>20</v>
      </c>
      <c r="C1401" s="20" t="s">
        <v>2826</v>
      </c>
      <c r="D1401" s="21">
        <v>44481</v>
      </c>
      <c r="E1401" s="21">
        <v>44489</v>
      </c>
      <c r="F1401" s="20" t="s">
        <v>45</v>
      </c>
      <c r="G1401" s="20" t="s">
        <v>22</v>
      </c>
    </row>
    <row r="1402" spans="2:7" x14ac:dyDescent="0.25">
      <c r="B1402" s="20" t="s">
        <v>20</v>
      </c>
      <c r="C1402" s="20" t="s">
        <v>2827</v>
      </c>
      <c r="D1402" s="21">
        <v>44482</v>
      </c>
      <c r="E1402" s="21">
        <v>44490</v>
      </c>
      <c r="F1402" s="20" t="s">
        <v>45</v>
      </c>
      <c r="G1402" s="20" t="s">
        <v>22</v>
      </c>
    </row>
    <row r="1403" spans="2:7" x14ac:dyDescent="0.25">
      <c r="B1403" s="20" t="s">
        <v>20</v>
      </c>
      <c r="C1403" s="20" t="s">
        <v>2828</v>
      </c>
      <c r="D1403" s="21">
        <v>44481</v>
      </c>
      <c r="E1403" s="21">
        <v>44489</v>
      </c>
      <c r="F1403" s="20" t="s">
        <v>45</v>
      </c>
      <c r="G1403" s="20" t="s">
        <v>22</v>
      </c>
    </row>
    <row r="1404" spans="2:7" x14ac:dyDescent="0.25">
      <c r="B1404" s="20" t="s">
        <v>20</v>
      </c>
      <c r="C1404" s="20" t="s">
        <v>2829</v>
      </c>
      <c r="D1404" s="21">
        <v>44482</v>
      </c>
      <c r="E1404" s="21">
        <v>44490</v>
      </c>
      <c r="F1404" s="20" t="s">
        <v>21</v>
      </c>
      <c r="G1404" s="20" t="s">
        <v>22</v>
      </c>
    </row>
    <row r="1405" spans="2:7" x14ac:dyDescent="0.25">
      <c r="B1405" s="20" t="s">
        <v>20</v>
      </c>
      <c r="C1405" s="20" t="s">
        <v>2830</v>
      </c>
      <c r="D1405" s="21">
        <v>44482</v>
      </c>
      <c r="E1405" s="21">
        <v>44490</v>
      </c>
      <c r="F1405" s="20" t="s">
        <v>45</v>
      </c>
      <c r="G1405" s="20" t="s">
        <v>22</v>
      </c>
    </row>
    <row r="1406" spans="2:7" x14ac:dyDescent="0.25">
      <c r="B1406" s="20" t="s">
        <v>20</v>
      </c>
      <c r="C1406" s="20" t="s">
        <v>2831</v>
      </c>
      <c r="D1406" s="21">
        <v>44475</v>
      </c>
      <c r="E1406" s="21">
        <v>44488</v>
      </c>
      <c r="F1406" s="20" t="s">
        <v>45</v>
      </c>
      <c r="G1406" s="20" t="s">
        <v>22</v>
      </c>
    </row>
    <row r="1407" spans="2:7" x14ac:dyDescent="0.25">
      <c r="B1407" s="20" t="s">
        <v>20</v>
      </c>
      <c r="C1407" s="20" t="s">
        <v>2832</v>
      </c>
      <c r="D1407" s="21">
        <v>44483</v>
      </c>
      <c r="E1407" s="21">
        <v>44494</v>
      </c>
      <c r="F1407" s="20" t="s">
        <v>45</v>
      </c>
      <c r="G1407" s="20" t="s">
        <v>22</v>
      </c>
    </row>
    <row r="1408" spans="2:7" x14ac:dyDescent="0.25">
      <c r="B1408" s="20" t="s">
        <v>20</v>
      </c>
      <c r="C1408" s="20" t="s">
        <v>2833</v>
      </c>
      <c r="D1408" s="21">
        <v>44483</v>
      </c>
      <c r="E1408" s="21">
        <v>44494</v>
      </c>
      <c r="F1408" s="20" t="s">
        <v>45</v>
      </c>
      <c r="G1408" s="20" t="s">
        <v>22</v>
      </c>
    </row>
    <row r="1409" spans="2:7" x14ac:dyDescent="0.25">
      <c r="B1409" s="20" t="s">
        <v>20</v>
      </c>
      <c r="C1409" s="20" t="s">
        <v>2834</v>
      </c>
      <c r="D1409" s="21">
        <v>44483</v>
      </c>
      <c r="E1409" s="21">
        <v>44491</v>
      </c>
      <c r="F1409" s="20" t="s">
        <v>45</v>
      </c>
      <c r="G1409" s="20" t="s">
        <v>22</v>
      </c>
    </row>
    <row r="1410" spans="2:7" x14ac:dyDescent="0.25">
      <c r="B1410" s="20" t="s">
        <v>20</v>
      </c>
      <c r="C1410" s="20" t="s">
        <v>2835</v>
      </c>
      <c r="D1410" s="21">
        <v>44474</v>
      </c>
      <c r="E1410" s="21">
        <v>44481</v>
      </c>
      <c r="F1410" s="20" t="s">
        <v>45</v>
      </c>
      <c r="G1410" s="20" t="s">
        <v>22</v>
      </c>
    </row>
    <row r="1411" spans="2:7" x14ac:dyDescent="0.25">
      <c r="B1411" s="20" t="s">
        <v>20</v>
      </c>
      <c r="C1411" s="20" t="s">
        <v>2836</v>
      </c>
      <c r="D1411" s="21">
        <v>44483</v>
      </c>
      <c r="E1411" s="21">
        <v>44491</v>
      </c>
      <c r="F1411" s="20" t="s">
        <v>45</v>
      </c>
      <c r="G1411" s="20" t="s">
        <v>22</v>
      </c>
    </row>
    <row r="1412" spans="2:7" x14ac:dyDescent="0.25">
      <c r="B1412" s="20" t="s">
        <v>20</v>
      </c>
      <c r="C1412" s="20" t="s">
        <v>2837</v>
      </c>
      <c r="D1412" s="21">
        <v>44483</v>
      </c>
      <c r="E1412" s="21">
        <v>44491</v>
      </c>
      <c r="F1412" s="20" t="s">
        <v>45</v>
      </c>
      <c r="G1412" s="20" t="s">
        <v>22</v>
      </c>
    </row>
    <row r="1413" spans="2:7" x14ac:dyDescent="0.25">
      <c r="B1413" s="20" t="s">
        <v>20</v>
      </c>
      <c r="C1413" s="20" t="s">
        <v>2838</v>
      </c>
      <c r="D1413" s="21">
        <v>44483</v>
      </c>
      <c r="E1413" s="21">
        <v>44494</v>
      </c>
      <c r="F1413" s="20" t="s">
        <v>45</v>
      </c>
      <c r="G1413" s="20" t="s">
        <v>22</v>
      </c>
    </row>
    <row r="1414" spans="2:7" x14ac:dyDescent="0.25">
      <c r="B1414" s="20" t="s">
        <v>20</v>
      </c>
      <c r="C1414" s="20" t="s">
        <v>2839</v>
      </c>
      <c r="D1414" s="21">
        <v>44483</v>
      </c>
      <c r="E1414" s="21">
        <v>44491</v>
      </c>
      <c r="F1414" s="20" t="s">
        <v>45</v>
      </c>
      <c r="G1414" s="20" t="s">
        <v>22</v>
      </c>
    </row>
    <row r="1415" spans="2:7" x14ac:dyDescent="0.25">
      <c r="B1415" s="20" t="s">
        <v>20</v>
      </c>
      <c r="C1415" s="20" t="s">
        <v>2840</v>
      </c>
      <c r="D1415" s="21">
        <v>44483</v>
      </c>
      <c r="E1415" s="21">
        <v>44491</v>
      </c>
      <c r="F1415" s="20" t="s">
        <v>45</v>
      </c>
      <c r="G1415" s="20" t="s">
        <v>22</v>
      </c>
    </row>
    <row r="1416" spans="2:7" x14ac:dyDescent="0.25">
      <c r="B1416" s="20" t="s">
        <v>20</v>
      </c>
      <c r="C1416" s="20" t="s">
        <v>2841</v>
      </c>
      <c r="D1416" s="21">
        <v>44483</v>
      </c>
      <c r="E1416" s="21">
        <v>44494</v>
      </c>
      <c r="F1416" s="20" t="s">
        <v>45</v>
      </c>
      <c r="G1416" s="20" t="s">
        <v>22</v>
      </c>
    </row>
    <row r="1417" spans="2:7" x14ac:dyDescent="0.25">
      <c r="B1417" s="20" t="s">
        <v>20</v>
      </c>
      <c r="C1417" s="20" t="s">
        <v>2842</v>
      </c>
      <c r="D1417" s="21">
        <v>44476</v>
      </c>
      <c r="E1417" s="21">
        <v>44484</v>
      </c>
      <c r="F1417" s="20" t="s">
        <v>21</v>
      </c>
      <c r="G1417" s="20" t="s">
        <v>22</v>
      </c>
    </row>
    <row r="1418" spans="2:7" x14ac:dyDescent="0.25">
      <c r="B1418" s="20" t="s">
        <v>20</v>
      </c>
      <c r="C1418" s="20" t="s">
        <v>2843</v>
      </c>
      <c r="D1418" s="21">
        <v>44483</v>
      </c>
      <c r="E1418" s="21">
        <v>44494</v>
      </c>
      <c r="F1418" s="20" t="s">
        <v>45</v>
      </c>
      <c r="G1418" s="20" t="s">
        <v>22</v>
      </c>
    </row>
    <row r="1419" spans="2:7" x14ac:dyDescent="0.25">
      <c r="B1419" s="20" t="s">
        <v>20</v>
      </c>
      <c r="C1419" s="20" t="s">
        <v>2844</v>
      </c>
      <c r="D1419" s="21">
        <v>44483</v>
      </c>
      <c r="E1419" s="21">
        <v>44494</v>
      </c>
      <c r="F1419" s="20" t="s">
        <v>45</v>
      </c>
      <c r="G1419" s="20" t="s">
        <v>46</v>
      </c>
    </row>
    <row r="1420" spans="2:7" x14ac:dyDescent="0.25">
      <c r="B1420" s="20" t="s">
        <v>20</v>
      </c>
      <c r="C1420" s="20" t="s">
        <v>2845</v>
      </c>
      <c r="D1420" s="21">
        <v>44473</v>
      </c>
      <c r="E1420" s="21">
        <v>44480</v>
      </c>
      <c r="F1420" s="20" t="s">
        <v>45</v>
      </c>
      <c r="G1420" s="20" t="s">
        <v>22</v>
      </c>
    </row>
    <row r="1421" spans="2:7" x14ac:dyDescent="0.25">
      <c r="B1421" s="20" t="s">
        <v>20</v>
      </c>
      <c r="C1421" s="20" t="s">
        <v>2846</v>
      </c>
      <c r="D1421" s="21">
        <v>44483</v>
      </c>
      <c r="E1421" s="21">
        <v>44491</v>
      </c>
      <c r="F1421" s="20" t="s">
        <v>45</v>
      </c>
      <c r="G1421" s="20" t="s">
        <v>22</v>
      </c>
    </row>
    <row r="1422" spans="2:7" x14ac:dyDescent="0.25">
      <c r="B1422" s="20" t="s">
        <v>20</v>
      </c>
      <c r="C1422" s="20" t="s">
        <v>2847</v>
      </c>
      <c r="D1422" s="21">
        <v>44483</v>
      </c>
      <c r="E1422" s="21">
        <v>44494</v>
      </c>
      <c r="F1422" s="20" t="s">
        <v>45</v>
      </c>
      <c r="G1422" s="20" t="s">
        <v>46</v>
      </c>
    </row>
    <row r="1423" spans="2:7" x14ac:dyDescent="0.25">
      <c r="B1423" s="20" t="s">
        <v>20</v>
      </c>
      <c r="C1423" s="20" t="s">
        <v>2848</v>
      </c>
      <c r="D1423" s="21">
        <v>44470</v>
      </c>
      <c r="E1423" s="21">
        <v>44477</v>
      </c>
      <c r="F1423" s="20" t="s">
        <v>45</v>
      </c>
      <c r="G1423" s="20" t="s">
        <v>22</v>
      </c>
    </row>
    <row r="1424" spans="2:7" x14ac:dyDescent="0.25">
      <c r="B1424" s="20" t="s">
        <v>20</v>
      </c>
      <c r="C1424" s="20" t="s">
        <v>2849</v>
      </c>
      <c r="D1424" s="21">
        <v>44483</v>
      </c>
      <c r="E1424" s="21">
        <v>44494</v>
      </c>
      <c r="F1424" s="20" t="s">
        <v>45</v>
      </c>
      <c r="G1424" s="20" t="s">
        <v>22</v>
      </c>
    </row>
    <row r="1425" spans="2:7" x14ac:dyDescent="0.25">
      <c r="B1425" s="20" t="s">
        <v>20</v>
      </c>
      <c r="C1425" s="20" t="s">
        <v>2850</v>
      </c>
      <c r="D1425" s="21">
        <v>44477</v>
      </c>
      <c r="E1425" s="21">
        <v>44484</v>
      </c>
      <c r="F1425" s="20" t="s">
        <v>45</v>
      </c>
      <c r="G1425" s="20" t="s">
        <v>22</v>
      </c>
    </row>
    <row r="1426" spans="2:7" x14ac:dyDescent="0.25">
      <c r="B1426" s="20" t="s">
        <v>20</v>
      </c>
      <c r="C1426" s="20" t="s">
        <v>2851</v>
      </c>
      <c r="D1426" s="21">
        <v>44476</v>
      </c>
      <c r="E1426" s="21">
        <v>44484</v>
      </c>
      <c r="F1426" s="20" t="s">
        <v>21</v>
      </c>
      <c r="G1426" s="20" t="s">
        <v>22</v>
      </c>
    </row>
    <row r="1427" spans="2:7" x14ac:dyDescent="0.25">
      <c r="B1427" s="20" t="s">
        <v>20</v>
      </c>
      <c r="C1427" s="20" t="s">
        <v>2852</v>
      </c>
      <c r="D1427" s="21">
        <v>44476</v>
      </c>
      <c r="E1427" s="21">
        <v>44484</v>
      </c>
      <c r="F1427" s="20" t="s">
        <v>45</v>
      </c>
      <c r="G1427" s="20" t="s">
        <v>22</v>
      </c>
    </row>
    <row r="1428" spans="2:7" x14ac:dyDescent="0.25">
      <c r="B1428" s="20" t="s">
        <v>20</v>
      </c>
      <c r="C1428" s="20" t="s">
        <v>2853</v>
      </c>
      <c r="D1428" s="21">
        <v>44476</v>
      </c>
      <c r="E1428" s="21">
        <v>44484</v>
      </c>
      <c r="F1428" s="20" t="s">
        <v>45</v>
      </c>
      <c r="G1428" s="20" t="s">
        <v>22</v>
      </c>
    </row>
    <row r="1429" spans="2:7" x14ac:dyDescent="0.25">
      <c r="B1429" s="20" t="s">
        <v>20</v>
      </c>
      <c r="C1429" s="20" t="s">
        <v>1320</v>
      </c>
      <c r="D1429" s="21">
        <v>44475</v>
      </c>
      <c r="E1429" s="21">
        <v>44484</v>
      </c>
      <c r="F1429" s="20" t="s">
        <v>45</v>
      </c>
      <c r="G1429" s="20" t="s">
        <v>22</v>
      </c>
    </row>
    <row r="1430" spans="2:7" x14ac:dyDescent="0.25">
      <c r="B1430" s="20" t="s">
        <v>20</v>
      </c>
      <c r="C1430" s="20" t="s">
        <v>2854</v>
      </c>
      <c r="D1430" s="21">
        <v>44476</v>
      </c>
      <c r="E1430" s="21">
        <v>44484</v>
      </c>
      <c r="F1430" s="20" t="s">
        <v>45</v>
      </c>
      <c r="G1430" s="20" t="s">
        <v>22</v>
      </c>
    </row>
    <row r="1431" spans="2:7" x14ac:dyDescent="0.25">
      <c r="B1431" s="20" t="s">
        <v>20</v>
      </c>
      <c r="C1431" s="20" t="s">
        <v>1319</v>
      </c>
      <c r="D1431" s="21">
        <v>44475</v>
      </c>
      <c r="E1431" s="21">
        <v>44483</v>
      </c>
      <c r="F1431" s="20" t="s">
        <v>45</v>
      </c>
      <c r="G1431" s="20" t="s">
        <v>22</v>
      </c>
    </row>
    <row r="1432" spans="2:7" x14ac:dyDescent="0.25">
      <c r="B1432" s="20" t="s">
        <v>20</v>
      </c>
      <c r="C1432" s="20" t="s">
        <v>1163</v>
      </c>
      <c r="D1432" s="21">
        <v>44484</v>
      </c>
      <c r="E1432" s="21">
        <v>44494</v>
      </c>
      <c r="F1432" s="20" t="s">
        <v>45</v>
      </c>
      <c r="G1432" s="20" t="s">
        <v>46</v>
      </c>
    </row>
    <row r="1433" spans="2:7" x14ac:dyDescent="0.25">
      <c r="B1433" s="20" t="s">
        <v>20</v>
      </c>
      <c r="C1433" s="20" t="s">
        <v>2855</v>
      </c>
      <c r="D1433" s="21">
        <v>44470</v>
      </c>
      <c r="E1433" s="21">
        <v>44494</v>
      </c>
      <c r="F1433" s="20" t="s">
        <v>45</v>
      </c>
      <c r="G1433" s="20" t="s">
        <v>22</v>
      </c>
    </row>
    <row r="1434" spans="2:7" x14ac:dyDescent="0.25">
      <c r="B1434" s="20" t="s">
        <v>20</v>
      </c>
      <c r="C1434" s="20" t="s">
        <v>2856</v>
      </c>
      <c r="D1434" s="21">
        <v>44475</v>
      </c>
      <c r="E1434" s="21">
        <v>44483</v>
      </c>
      <c r="F1434" s="20" t="s">
        <v>45</v>
      </c>
      <c r="G1434" s="20" t="s">
        <v>22</v>
      </c>
    </row>
    <row r="1435" spans="2:7" x14ac:dyDescent="0.25">
      <c r="B1435" s="20" t="s">
        <v>20</v>
      </c>
      <c r="C1435" s="20" t="s">
        <v>2857</v>
      </c>
      <c r="D1435" s="21">
        <v>44475</v>
      </c>
      <c r="E1435" s="21">
        <v>44483</v>
      </c>
      <c r="F1435" s="20" t="s">
        <v>45</v>
      </c>
      <c r="G1435" s="20" t="s">
        <v>22</v>
      </c>
    </row>
    <row r="1436" spans="2:7" x14ac:dyDescent="0.25">
      <c r="B1436" s="20" t="s">
        <v>20</v>
      </c>
      <c r="C1436" s="20" t="s">
        <v>2858</v>
      </c>
      <c r="D1436" s="21">
        <v>44474</v>
      </c>
      <c r="E1436" s="21">
        <v>44481</v>
      </c>
      <c r="F1436" s="20" t="s">
        <v>45</v>
      </c>
      <c r="G1436" s="20" t="s">
        <v>22</v>
      </c>
    </row>
    <row r="1437" spans="2:7" x14ac:dyDescent="0.25">
      <c r="B1437" s="20" t="s">
        <v>20</v>
      </c>
      <c r="C1437" s="20" t="s">
        <v>2859</v>
      </c>
      <c r="D1437" s="21">
        <v>44474</v>
      </c>
      <c r="E1437" s="21">
        <v>44481</v>
      </c>
      <c r="F1437" s="20" t="s">
        <v>45</v>
      </c>
      <c r="G1437" s="20" t="s">
        <v>22</v>
      </c>
    </row>
    <row r="1438" spans="2:7" x14ac:dyDescent="0.25">
      <c r="B1438" s="20" t="s">
        <v>20</v>
      </c>
      <c r="C1438" s="20" t="s">
        <v>2860</v>
      </c>
      <c r="D1438" s="21">
        <v>44474</v>
      </c>
      <c r="E1438" s="21">
        <v>44481</v>
      </c>
      <c r="F1438" s="20" t="s">
        <v>45</v>
      </c>
      <c r="G1438" s="20" t="s">
        <v>22</v>
      </c>
    </row>
    <row r="1439" spans="2:7" x14ac:dyDescent="0.25">
      <c r="B1439" s="20" t="s">
        <v>20</v>
      </c>
      <c r="C1439" s="20" t="s">
        <v>2861</v>
      </c>
      <c r="D1439" s="21">
        <v>44474</v>
      </c>
      <c r="E1439" s="21">
        <v>44481</v>
      </c>
      <c r="F1439" s="20" t="s">
        <v>45</v>
      </c>
      <c r="G1439" s="20" t="s">
        <v>22</v>
      </c>
    </row>
    <row r="1440" spans="2:7" x14ac:dyDescent="0.25">
      <c r="B1440" s="20" t="s">
        <v>20</v>
      </c>
      <c r="C1440" s="20" t="s">
        <v>2862</v>
      </c>
      <c r="D1440" s="21">
        <v>44474</v>
      </c>
      <c r="E1440" s="21">
        <v>44481</v>
      </c>
      <c r="F1440" s="20" t="s">
        <v>45</v>
      </c>
      <c r="G1440" s="20" t="s">
        <v>22</v>
      </c>
    </row>
    <row r="1441" spans="2:7" x14ac:dyDescent="0.25">
      <c r="B1441" s="20" t="s">
        <v>20</v>
      </c>
      <c r="C1441" s="20" t="s">
        <v>2863</v>
      </c>
      <c r="D1441" s="21">
        <v>44474</v>
      </c>
      <c r="E1441" s="21">
        <v>44481</v>
      </c>
      <c r="F1441" s="20" t="s">
        <v>45</v>
      </c>
      <c r="G1441" s="20" t="s">
        <v>22</v>
      </c>
    </row>
    <row r="1442" spans="2:7" x14ac:dyDescent="0.25">
      <c r="B1442" s="20" t="s">
        <v>20</v>
      </c>
      <c r="C1442" s="20" t="s">
        <v>2864</v>
      </c>
      <c r="D1442" s="21">
        <v>44473</v>
      </c>
      <c r="E1442" s="21">
        <v>44480</v>
      </c>
      <c r="F1442" s="20" t="s">
        <v>45</v>
      </c>
      <c r="G1442" s="20" t="s">
        <v>22</v>
      </c>
    </row>
    <row r="1443" spans="2:7" x14ac:dyDescent="0.25">
      <c r="B1443" s="20" t="s">
        <v>20</v>
      </c>
      <c r="C1443" s="20" t="s">
        <v>1272</v>
      </c>
      <c r="D1443" s="21">
        <v>44473</v>
      </c>
      <c r="E1443" s="21">
        <v>44480</v>
      </c>
      <c r="F1443" s="20" t="s">
        <v>45</v>
      </c>
      <c r="G1443" s="20" t="s">
        <v>22</v>
      </c>
    </row>
    <row r="1444" spans="2:7" x14ac:dyDescent="0.25">
      <c r="B1444" s="20" t="s">
        <v>20</v>
      </c>
      <c r="C1444" s="20" t="s">
        <v>2865</v>
      </c>
      <c r="D1444" s="21">
        <v>44482</v>
      </c>
      <c r="E1444" s="21">
        <v>44490</v>
      </c>
      <c r="F1444" s="20" t="s">
        <v>45</v>
      </c>
      <c r="G1444" s="20" t="s">
        <v>22</v>
      </c>
    </row>
    <row r="1445" spans="2:7" x14ac:dyDescent="0.25">
      <c r="B1445" s="20" t="s">
        <v>20</v>
      </c>
      <c r="C1445" s="20" t="s">
        <v>2866</v>
      </c>
      <c r="D1445" s="21">
        <v>44481</v>
      </c>
      <c r="E1445" s="21">
        <v>44489</v>
      </c>
      <c r="F1445" s="20" t="s">
        <v>21</v>
      </c>
      <c r="G1445" s="20" t="s">
        <v>22</v>
      </c>
    </row>
    <row r="1446" spans="2:7" x14ac:dyDescent="0.25">
      <c r="B1446" s="20" t="s">
        <v>20</v>
      </c>
      <c r="C1446" s="20" t="s">
        <v>1185</v>
      </c>
      <c r="D1446" s="21">
        <v>44473</v>
      </c>
      <c r="E1446" s="21">
        <v>44480</v>
      </c>
      <c r="F1446" s="20" t="s">
        <v>45</v>
      </c>
      <c r="G1446" s="20" t="s">
        <v>22</v>
      </c>
    </row>
    <row r="1447" spans="2:7" x14ac:dyDescent="0.25">
      <c r="B1447" s="20" t="s">
        <v>20</v>
      </c>
      <c r="C1447" s="20" t="s">
        <v>2867</v>
      </c>
      <c r="D1447" s="21">
        <v>44482</v>
      </c>
      <c r="E1447" s="21">
        <v>44490</v>
      </c>
      <c r="F1447" s="20" t="s">
        <v>45</v>
      </c>
      <c r="G1447" s="20" t="s">
        <v>22</v>
      </c>
    </row>
    <row r="1448" spans="2:7" x14ac:dyDescent="0.25">
      <c r="B1448" s="20" t="s">
        <v>20</v>
      </c>
      <c r="C1448" s="20" t="s">
        <v>2868</v>
      </c>
      <c r="D1448" s="21">
        <v>44470</v>
      </c>
      <c r="E1448" s="21">
        <v>44477</v>
      </c>
      <c r="F1448" s="20" t="s">
        <v>45</v>
      </c>
      <c r="G1448" s="20" t="s">
        <v>22</v>
      </c>
    </row>
    <row r="1449" spans="2:7" x14ac:dyDescent="0.25">
      <c r="B1449" s="20" t="s">
        <v>20</v>
      </c>
      <c r="C1449" s="20" t="s">
        <v>2869</v>
      </c>
      <c r="D1449" s="21">
        <v>44470</v>
      </c>
      <c r="E1449" s="21">
        <v>44477</v>
      </c>
      <c r="F1449" s="20" t="s">
        <v>45</v>
      </c>
      <c r="G1449" s="20" t="s">
        <v>22</v>
      </c>
    </row>
    <row r="1450" spans="2:7" x14ac:dyDescent="0.25">
      <c r="B1450" s="20" t="s">
        <v>20</v>
      </c>
      <c r="C1450" s="20" t="s">
        <v>2870</v>
      </c>
      <c r="D1450" s="21">
        <v>44470</v>
      </c>
      <c r="E1450" s="21">
        <v>44477</v>
      </c>
      <c r="F1450" s="20" t="s">
        <v>45</v>
      </c>
      <c r="G1450" s="20" t="s">
        <v>22</v>
      </c>
    </row>
    <row r="1451" spans="2:7" x14ac:dyDescent="0.25">
      <c r="B1451" s="20" t="s">
        <v>20</v>
      </c>
      <c r="C1451" s="20" t="s">
        <v>1252</v>
      </c>
      <c r="D1451" s="21">
        <v>44470</v>
      </c>
      <c r="E1451" s="21">
        <v>44477</v>
      </c>
      <c r="F1451" s="20" t="s">
        <v>45</v>
      </c>
      <c r="G1451" s="20" t="s">
        <v>22</v>
      </c>
    </row>
    <row r="1452" spans="2:7" x14ac:dyDescent="0.25">
      <c r="B1452" s="20" t="s">
        <v>20</v>
      </c>
      <c r="C1452" s="20" t="s">
        <v>1242</v>
      </c>
      <c r="D1452" s="21">
        <v>44470</v>
      </c>
      <c r="E1452" s="21">
        <v>44477</v>
      </c>
      <c r="F1452" s="20" t="s">
        <v>45</v>
      </c>
      <c r="G1452" s="20" t="s">
        <v>22</v>
      </c>
    </row>
    <row r="1453" spans="2:7" x14ac:dyDescent="0.25">
      <c r="B1453" s="20" t="s">
        <v>20</v>
      </c>
      <c r="C1453" s="20" t="s">
        <v>1241</v>
      </c>
      <c r="D1453" s="21">
        <v>44470</v>
      </c>
      <c r="E1453" s="21">
        <v>44477</v>
      </c>
      <c r="F1453" s="20" t="s">
        <v>45</v>
      </c>
      <c r="G1453" s="20" t="s">
        <v>22</v>
      </c>
    </row>
    <row r="1454" spans="2:7" x14ac:dyDescent="0.25">
      <c r="B1454" s="20" t="s">
        <v>20</v>
      </c>
      <c r="C1454" s="20" t="s">
        <v>2871</v>
      </c>
      <c r="D1454" s="21">
        <v>44470</v>
      </c>
      <c r="E1454" s="21">
        <v>44477</v>
      </c>
      <c r="F1454" s="20" t="s">
        <v>45</v>
      </c>
      <c r="G1454" s="20" t="s">
        <v>22</v>
      </c>
    </row>
    <row r="1455" spans="2:7" x14ac:dyDescent="0.25">
      <c r="B1455" s="20" t="s">
        <v>20</v>
      </c>
      <c r="C1455" s="20" t="s">
        <v>2872</v>
      </c>
      <c r="D1455" s="21">
        <v>44470</v>
      </c>
      <c r="E1455" s="21">
        <v>44477</v>
      </c>
      <c r="F1455" s="20" t="s">
        <v>45</v>
      </c>
      <c r="G1455" s="20" t="s">
        <v>22</v>
      </c>
    </row>
    <row r="1456" spans="2:7" x14ac:dyDescent="0.25">
      <c r="B1456" s="20" t="s">
        <v>20</v>
      </c>
      <c r="C1456" s="20" t="s">
        <v>2873</v>
      </c>
      <c r="D1456" s="21">
        <v>44470</v>
      </c>
      <c r="E1456" s="21">
        <v>44477</v>
      </c>
      <c r="F1456" s="20" t="s">
        <v>45</v>
      </c>
      <c r="G1456" s="20" t="s">
        <v>22</v>
      </c>
    </row>
    <row r="1457" spans="2:7" x14ac:dyDescent="0.25">
      <c r="B1457" s="20" t="s">
        <v>20</v>
      </c>
      <c r="C1457" s="20" t="s">
        <v>2874</v>
      </c>
      <c r="D1457" s="21">
        <v>44470</v>
      </c>
      <c r="E1457" s="21">
        <v>44477</v>
      </c>
      <c r="F1457" s="20" t="s">
        <v>45</v>
      </c>
      <c r="G1457" s="20" t="s">
        <v>22</v>
      </c>
    </row>
    <row r="1458" spans="2:7" x14ac:dyDescent="0.25">
      <c r="B1458" s="20" t="s">
        <v>20</v>
      </c>
      <c r="C1458" s="20" t="s">
        <v>2875</v>
      </c>
      <c r="D1458" s="21">
        <v>44470</v>
      </c>
      <c r="E1458" s="21">
        <v>44477</v>
      </c>
      <c r="F1458" s="20" t="s">
        <v>45</v>
      </c>
      <c r="G1458" s="20" t="s">
        <v>22</v>
      </c>
    </row>
    <row r="1459" spans="2:7" x14ac:dyDescent="0.25">
      <c r="B1459" s="20" t="s">
        <v>20</v>
      </c>
      <c r="C1459" s="20" t="s">
        <v>2876</v>
      </c>
      <c r="D1459" s="21">
        <v>44470</v>
      </c>
      <c r="E1459" s="21">
        <v>44477</v>
      </c>
      <c r="F1459" s="20" t="s">
        <v>45</v>
      </c>
      <c r="G1459" s="20" t="s">
        <v>22</v>
      </c>
    </row>
    <row r="1460" spans="2:7" x14ac:dyDescent="0.25">
      <c r="B1460" s="20" t="s">
        <v>20</v>
      </c>
      <c r="C1460" s="20" t="s">
        <v>2877</v>
      </c>
      <c r="D1460" s="21">
        <v>44470</v>
      </c>
      <c r="E1460" s="21">
        <v>44477</v>
      </c>
      <c r="F1460" s="20" t="s">
        <v>45</v>
      </c>
      <c r="G1460" s="20" t="s">
        <v>22</v>
      </c>
    </row>
    <row r="1461" spans="2:7" x14ac:dyDescent="0.25">
      <c r="B1461" s="20" t="s">
        <v>20</v>
      </c>
      <c r="C1461" s="20" t="s">
        <v>2878</v>
      </c>
      <c r="D1461" s="21">
        <v>44470</v>
      </c>
      <c r="E1461" s="21">
        <v>44477</v>
      </c>
      <c r="F1461" s="20" t="s">
        <v>45</v>
      </c>
      <c r="G1461" s="20" t="s">
        <v>22</v>
      </c>
    </row>
    <row r="1462" spans="2:7" x14ac:dyDescent="0.25">
      <c r="B1462" s="20" t="s">
        <v>20</v>
      </c>
      <c r="C1462" s="20" t="s">
        <v>2879</v>
      </c>
      <c r="D1462" s="21">
        <v>44470</v>
      </c>
      <c r="E1462" s="21">
        <v>44477</v>
      </c>
      <c r="F1462" s="20" t="s">
        <v>45</v>
      </c>
      <c r="G1462" s="20" t="s">
        <v>22</v>
      </c>
    </row>
    <row r="1463" spans="2:7" x14ac:dyDescent="0.25">
      <c r="B1463" s="20" t="s">
        <v>20</v>
      </c>
      <c r="C1463" s="20" t="s">
        <v>2880</v>
      </c>
      <c r="D1463" s="21">
        <v>44470</v>
      </c>
      <c r="E1463" s="21">
        <v>44477</v>
      </c>
      <c r="F1463" s="20" t="s">
        <v>45</v>
      </c>
      <c r="G1463" s="20" t="s">
        <v>22</v>
      </c>
    </row>
    <row r="1464" spans="2:7" x14ac:dyDescent="0.25">
      <c r="B1464" s="20" t="s">
        <v>20</v>
      </c>
      <c r="C1464" s="20" t="s">
        <v>2881</v>
      </c>
      <c r="D1464" s="21">
        <v>44470</v>
      </c>
      <c r="E1464" s="21">
        <v>44477</v>
      </c>
      <c r="F1464" s="20" t="s">
        <v>45</v>
      </c>
      <c r="G1464" s="20" t="s">
        <v>22</v>
      </c>
    </row>
    <row r="1465" spans="2:7" x14ac:dyDescent="0.25">
      <c r="B1465" s="20" t="s">
        <v>20</v>
      </c>
      <c r="C1465" s="20" t="s">
        <v>2882</v>
      </c>
      <c r="D1465" s="21">
        <v>44470</v>
      </c>
      <c r="E1465" s="21">
        <v>44477</v>
      </c>
      <c r="F1465" s="20" t="s">
        <v>45</v>
      </c>
      <c r="G1465" s="20" t="s">
        <v>22</v>
      </c>
    </row>
    <row r="1466" spans="2:7" x14ac:dyDescent="0.25">
      <c r="B1466" s="20" t="s">
        <v>20</v>
      </c>
      <c r="C1466" s="20" t="s">
        <v>2883</v>
      </c>
      <c r="D1466" s="21">
        <v>44475</v>
      </c>
      <c r="E1466" s="21">
        <v>44484</v>
      </c>
      <c r="F1466" s="20" t="s">
        <v>45</v>
      </c>
      <c r="G1466" s="20" t="s">
        <v>22</v>
      </c>
    </row>
    <row r="1467" spans="2:7" x14ac:dyDescent="0.25">
      <c r="B1467" s="20" t="s">
        <v>20</v>
      </c>
      <c r="C1467" s="20" t="s">
        <v>2884</v>
      </c>
      <c r="D1467" s="21">
        <v>44475</v>
      </c>
      <c r="E1467" s="21">
        <v>44483</v>
      </c>
      <c r="F1467" s="20" t="s">
        <v>45</v>
      </c>
      <c r="G1467" s="20" t="s">
        <v>22</v>
      </c>
    </row>
    <row r="1468" spans="2:7" x14ac:dyDescent="0.25">
      <c r="B1468" s="20" t="s">
        <v>20</v>
      </c>
      <c r="C1468" s="20" t="s">
        <v>2885</v>
      </c>
      <c r="D1468" s="21">
        <v>44474</v>
      </c>
      <c r="E1468" s="21">
        <v>44481</v>
      </c>
      <c r="F1468" s="20" t="s">
        <v>45</v>
      </c>
      <c r="G1468" s="20" t="s">
        <v>22</v>
      </c>
    </row>
    <row r="1469" spans="2:7" x14ac:dyDescent="0.25">
      <c r="B1469" s="20" t="s">
        <v>20</v>
      </c>
      <c r="C1469" s="20" t="s">
        <v>2886</v>
      </c>
      <c r="D1469" s="21">
        <v>44474</v>
      </c>
      <c r="E1469" s="21">
        <v>44481</v>
      </c>
      <c r="F1469" s="20" t="s">
        <v>45</v>
      </c>
      <c r="G1469" s="20" t="s">
        <v>22</v>
      </c>
    </row>
    <row r="1470" spans="2:7" x14ac:dyDescent="0.25">
      <c r="B1470" s="20" t="s">
        <v>20</v>
      </c>
      <c r="C1470" s="20" t="s">
        <v>2887</v>
      </c>
      <c r="D1470" s="21">
        <v>44474</v>
      </c>
      <c r="E1470" s="21">
        <v>44481</v>
      </c>
      <c r="F1470" s="20" t="s">
        <v>45</v>
      </c>
      <c r="G1470" s="20" t="s">
        <v>22</v>
      </c>
    </row>
    <row r="1471" spans="2:7" x14ac:dyDescent="0.25">
      <c r="B1471" s="20" t="s">
        <v>20</v>
      </c>
      <c r="C1471" s="20" t="s">
        <v>2888</v>
      </c>
      <c r="D1471" s="21">
        <v>44474</v>
      </c>
      <c r="E1471" s="21">
        <v>44481</v>
      </c>
      <c r="F1471" s="20" t="s">
        <v>45</v>
      </c>
      <c r="G1471" s="20" t="s">
        <v>22</v>
      </c>
    </row>
    <row r="1472" spans="2:7" x14ac:dyDescent="0.25">
      <c r="B1472" s="20" t="s">
        <v>20</v>
      </c>
      <c r="C1472" s="20" t="s">
        <v>1111</v>
      </c>
      <c r="D1472" s="21">
        <v>44474</v>
      </c>
      <c r="E1472" s="21">
        <v>44481</v>
      </c>
      <c r="F1472" s="20" t="s">
        <v>45</v>
      </c>
      <c r="G1472" s="20" t="s">
        <v>22</v>
      </c>
    </row>
    <row r="1473" spans="2:7" x14ac:dyDescent="0.25">
      <c r="B1473" s="20" t="s">
        <v>20</v>
      </c>
      <c r="C1473" s="20" t="s">
        <v>2889</v>
      </c>
      <c r="D1473" s="21">
        <v>44475</v>
      </c>
      <c r="E1473" s="21">
        <v>44482</v>
      </c>
      <c r="F1473" s="20" t="s">
        <v>45</v>
      </c>
      <c r="G1473" s="20" t="s">
        <v>22</v>
      </c>
    </row>
    <row r="1474" spans="2:7" x14ac:dyDescent="0.25">
      <c r="B1474" s="20" t="s">
        <v>20</v>
      </c>
      <c r="C1474" s="20" t="s">
        <v>2890</v>
      </c>
      <c r="D1474" s="21">
        <v>44475</v>
      </c>
      <c r="E1474" s="21">
        <v>44482</v>
      </c>
      <c r="F1474" s="20" t="s">
        <v>45</v>
      </c>
      <c r="G1474" s="20" t="s">
        <v>22</v>
      </c>
    </row>
    <row r="1475" spans="2:7" x14ac:dyDescent="0.25">
      <c r="B1475" s="20" t="s">
        <v>20</v>
      </c>
      <c r="C1475" s="20" t="s">
        <v>2891</v>
      </c>
      <c r="D1475" s="21">
        <v>44475</v>
      </c>
      <c r="E1475" s="21">
        <v>44482</v>
      </c>
      <c r="F1475" s="20" t="s">
        <v>45</v>
      </c>
      <c r="G1475" s="20" t="s">
        <v>22</v>
      </c>
    </row>
    <row r="1476" spans="2:7" x14ac:dyDescent="0.25">
      <c r="B1476" s="20" t="s">
        <v>20</v>
      </c>
      <c r="C1476" s="20" t="s">
        <v>2892</v>
      </c>
      <c r="D1476" s="21">
        <v>44474</v>
      </c>
      <c r="E1476" s="21">
        <v>44481</v>
      </c>
      <c r="F1476" s="20" t="s">
        <v>45</v>
      </c>
      <c r="G1476" s="20" t="s">
        <v>22</v>
      </c>
    </row>
    <row r="1477" spans="2:7" x14ac:dyDescent="0.25">
      <c r="B1477" s="20" t="s">
        <v>20</v>
      </c>
      <c r="C1477" s="20" t="s">
        <v>2893</v>
      </c>
      <c r="D1477" s="21">
        <v>44474</v>
      </c>
      <c r="E1477" s="21">
        <v>44481</v>
      </c>
      <c r="F1477" s="20" t="s">
        <v>45</v>
      </c>
      <c r="G1477" s="20" t="s">
        <v>22</v>
      </c>
    </row>
    <row r="1478" spans="2:7" x14ac:dyDescent="0.25">
      <c r="B1478" s="20" t="s">
        <v>20</v>
      </c>
      <c r="C1478" s="20" t="s">
        <v>2894</v>
      </c>
      <c r="D1478" s="21">
        <v>44475</v>
      </c>
      <c r="E1478" s="21">
        <v>44482</v>
      </c>
      <c r="F1478" s="20" t="s">
        <v>45</v>
      </c>
      <c r="G1478" s="20" t="s">
        <v>22</v>
      </c>
    </row>
    <row r="1479" spans="2:7" x14ac:dyDescent="0.25">
      <c r="B1479" s="20" t="s">
        <v>20</v>
      </c>
      <c r="C1479" s="20" t="s">
        <v>2895</v>
      </c>
      <c r="D1479" s="21">
        <v>44477</v>
      </c>
      <c r="E1479" s="21">
        <v>44484</v>
      </c>
      <c r="F1479" s="20" t="s">
        <v>45</v>
      </c>
      <c r="G1479" s="20" t="s">
        <v>22</v>
      </c>
    </row>
    <row r="1480" spans="2:7" x14ac:dyDescent="0.25">
      <c r="B1480" s="20" t="s">
        <v>20</v>
      </c>
      <c r="C1480" s="20" t="s">
        <v>2896</v>
      </c>
      <c r="D1480" s="21">
        <v>44477</v>
      </c>
      <c r="E1480" s="21">
        <v>44484</v>
      </c>
      <c r="F1480" s="20" t="s">
        <v>45</v>
      </c>
      <c r="G1480" s="20" t="s">
        <v>22</v>
      </c>
    </row>
    <row r="1481" spans="2:7" x14ac:dyDescent="0.25">
      <c r="B1481" s="20" t="s">
        <v>20</v>
      </c>
      <c r="C1481" s="20" t="s">
        <v>2897</v>
      </c>
      <c r="D1481" s="21">
        <v>44477</v>
      </c>
      <c r="E1481" s="21">
        <v>44484</v>
      </c>
      <c r="F1481" s="20" t="s">
        <v>45</v>
      </c>
      <c r="G1481" s="20" t="s">
        <v>22</v>
      </c>
    </row>
    <row r="1482" spans="2:7" x14ac:dyDescent="0.25">
      <c r="B1482" s="20" t="s">
        <v>20</v>
      </c>
      <c r="C1482" s="20" t="s">
        <v>2898</v>
      </c>
      <c r="D1482" s="21">
        <v>44477</v>
      </c>
      <c r="E1482" s="21">
        <v>44484</v>
      </c>
      <c r="F1482" s="20" t="s">
        <v>45</v>
      </c>
      <c r="G1482" s="20" t="s">
        <v>22</v>
      </c>
    </row>
    <row r="1483" spans="2:7" x14ac:dyDescent="0.25">
      <c r="B1483" s="20" t="s">
        <v>20</v>
      </c>
      <c r="C1483" s="20" t="s">
        <v>2899</v>
      </c>
      <c r="D1483" s="21">
        <v>44481</v>
      </c>
      <c r="E1483" s="21">
        <v>44489</v>
      </c>
      <c r="F1483" s="20" t="s">
        <v>45</v>
      </c>
      <c r="G1483" s="20" t="s">
        <v>22</v>
      </c>
    </row>
    <row r="1484" spans="2:7" x14ac:dyDescent="0.25">
      <c r="B1484" s="20" t="s">
        <v>20</v>
      </c>
      <c r="C1484" s="20" t="s">
        <v>2900</v>
      </c>
      <c r="D1484" s="21">
        <v>44474</v>
      </c>
      <c r="E1484" s="21">
        <v>44481</v>
      </c>
      <c r="F1484" s="20" t="s">
        <v>45</v>
      </c>
      <c r="G1484" s="20" t="s">
        <v>22</v>
      </c>
    </row>
    <row r="1485" spans="2:7" x14ac:dyDescent="0.25">
      <c r="B1485" s="20" t="s">
        <v>20</v>
      </c>
      <c r="C1485" s="20" t="s">
        <v>2901</v>
      </c>
      <c r="D1485" s="21">
        <v>44475</v>
      </c>
      <c r="E1485" s="21">
        <v>44482</v>
      </c>
      <c r="F1485" s="20" t="s">
        <v>45</v>
      </c>
      <c r="G1485" s="20" t="s">
        <v>22</v>
      </c>
    </row>
    <row r="1486" spans="2:7" x14ac:dyDescent="0.25">
      <c r="B1486" s="20" t="s">
        <v>20</v>
      </c>
      <c r="C1486" s="20" t="s">
        <v>2902</v>
      </c>
      <c r="D1486" s="21">
        <v>44470</v>
      </c>
      <c r="E1486" s="21">
        <v>44477</v>
      </c>
      <c r="F1486" s="20" t="s">
        <v>45</v>
      </c>
      <c r="G1486" s="20" t="s">
        <v>22</v>
      </c>
    </row>
    <row r="1487" spans="2:7" x14ac:dyDescent="0.25">
      <c r="B1487" s="20" t="s">
        <v>20</v>
      </c>
      <c r="C1487" s="20" t="s">
        <v>2903</v>
      </c>
      <c r="D1487" s="21">
        <v>44474</v>
      </c>
      <c r="E1487" s="21">
        <v>44481</v>
      </c>
      <c r="F1487" s="20" t="s">
        <v>45</v>
      </c>
      <c r="G1487" s="20" t="s">
        <v>22</v>
      </c>
    </row>
    <row r="1488" spans="2:7" x14ac:dyDescent="0.25">
      <c r="B1488" s="20" t="s">
        <v>20</v>
      </c>
      <c r="C1488" s="20" t="s">
        <v>2904</v>
      </c>
      <c r="D1488" s="21">
        <v>44474</v>
      </c>
      <c r="E1488" s="21">
        <v>44481</v>
      </c>
      <c r="F1488" s="20" t="s">
        <v>45</v>
      </c>
      <c r="G1488" s="20" t="s">
        <v>22</v>
      </c>
    </row>
    <row r="1489" spans="2:7" x14ac:dyDescent="0.25">
      <c r="B1489" s="20" t="s">
        <v>20</v>
      </c>
      <c r="C1489" s="20" t="s">
        <v>2905</v>
      </c>
      <c r="D1489" s="21">
        <v>44475</v>
      </c>
      <c r="E1489" s="21">
        <v>44482</v>
      </c>
      <c r="F1489" s="20" t="s">
        <v>45</v>
      </c>
      <c r="G1489" s="20" t="s">
        <v>22</v>
      </c>
    </row>
    <row r="1490" spans="2:7" x14ac:dyDescent="0.25">
      <c r="B1490" s="20" t="s">
        <v>20</v>
      </c>
      <c r="C1490" s="20" t="s">
        <v>2906</v>
      </c>
      <c r="D1490" s="21">
        <v>44470</v>
      </c>
      <c r="E1490" s="21">
        <v>44477</v>
      </c>
      <c r="F1490" s="20" t="s">
        <v>45</v>
      </c>
      <c r="G1490" s="20" t="s">
        <v>22</v>
      </c>
    </row>
    <row r="1491" spans="2:7" x14ac:dyDescent="0.25">
      <c r="B1491" s="20" t="s">
        <v>20</v>
      </c>
      <c r="C1491" s="20" t="s">
        <v>2907</v>
      </c>
      <c r="D1491" s="21">
        <v>44470</v>
      </c>
      <c r="E1491" s="21">
        <v>44477</v>
      </c>
      <c r="F1491" s="20" t="s">
        <v>45</v>
      </c>
      <c r="G1491" s="20" t="s">
        <v>22</v>
      </c>
    </row>
    <row r="1492" spans="2:7" x14ac:dyDescent="0.25">
      <c r="B1492" s="20" t="s">
        <v>20</v>
      </c>
      <c r="C1492" s="20" t="s">
        <v>2908</v>
      </c>
      <c r="D1492" s="21">
        <v>44470</v>
      </c>
      <c r="E1492" s="21">
        <v>44477</v>
      </c>
      <c r="F1492" s="20" t="s">
        <v>45</v>
      </c>
      <c r="G1492" s="20" t="s">
        <v>22</v>
      </c>
    </row>
    <row r="1493" spans="2:7" x14ac:dyDescent="0.25">
      <c r="B1493" s="20" t="s">
        <v>20</v>
      </c>
      <c r="C1493" s="20" t="s">
        <v>2909</v>
      </c>
      <c r="D1493" s="21">
        <v>44473</v>
      </c>
      <c r="E1493" s="21">
        <v>44480</v>
      </c>
      <c r="F1493" s="20" t="s">
        <v>45</v>
      </c>
      <c r="G1493" s="20" t="s">
        <v>22</v>
      </c>
    </row>
    <row r="1494" spans="2:7" x14ac:dyDescent="0.25">
      <c r="B1494" s="20" t="s">
        <v>20</v>
      </c>
      <c r="C1494" s="20" t="s">
        <v>2910</v>
      </c>
      <c r="D1494" s="21">
        <v>44473</v>
      </c>
      <c r="E1494" s="21">
        <v>44480</v>
      </c>
      <c r="F1494" s="20" t="s">
        <v>45</v>
      </c>
      <c r="G1494" s="20" t="s">
        <v>22</v>
      </c>
    </row>
    <row r="1495" spans="2:7" x14ac:dyDescent="0.25">
      <c r="B1495" s="20" t="s">
        <v>20</v>
      </c>
      <c r="C1495" s="20" t="s">
        <v>2911</v>
      </c>
      <c r="D1495" s="21">
        <v>44473</v>
      </c>
      <c r="E1495" s="21">
        <v>44480</v>
      </c>
      <c r="F1495" s="20" t="s">
        <v>45</v>
      </c>
      <c r="G1495" s="20" t="s">
        <v>22</v>
      </c>
    </row>
    <row r="1496" spans="2:7" x14ac:dyDescent="0.25">
      <c r="B1496" s="20" t="s">
        <v>20</v>
      </c>
      <c r="C1496" s="20" t="s">
        <v>2912</v>
      </c>
      <c r="D1496" s="21">
        <v>44473</v>
      </c>
      <c r="E1496" s="21">
        <v>44480</v>
      </c>
      <c r="F1496" s="20" t="s">
        <v>45</v>
      </c>
      <c r="G1496" s="20" t="s">
        <v>22</v>
      </c>
    </row>
    <row r="1497" spans="2:7" x14ac:dyDescent="0.25">
      <c r="B1497" s="20" t="s">
        <v>20</v>
      </c>
      <c r="C1497" s="20" t="s">
        <v>1300</v>
      </c>
      <c r="D1497" s="21">
        <v>44473</v>
      </c>
      <c r="E1497" s="21">
        <v>44480</v>
      </c>
      <c r="F1497" s="20" t="s">
        <v>45</v>
      </c>
      <c r="G1497" s="20" t="s">
        <v>22</v>
      </c>
    </row>
    <row r="1498" spans="2:7" x14ac:dyDescent="0.25">
      <c r="B1498" s="20" t="s">
        <v>20</v>
      </c>
      <c r="C1498" s="20" t="s">
        <v>2913</v>
      </c>
      <c r="D1498" s="21">
        <v>44473</v>
      </c>
      <c r="E1498" s="21">
        <v>44480</v>
      </c>
      <c r="F1498" s="20" t="s">
        <v>45</v>
      </c>
      <c r="G1498" s="20" t="s">
        <v>22</v>
      </c>
    </row>
    <row r="1499" spans="2:7" x14ac:dyDescent="0.25">
      <c r="B1499" s="20" t="s">
        <v>20</v>
      </c>
      <c r="C1499" s="20" t="s">
        <v>2914</v>
      </c>
      <c r="D1499" s="21">
        <v>44473</v>
      </c>
      <c r="E1499" s="21">
        <v>44480</v>
      </c>
      <c r="F1499" s="20" t="s">
        <v>45</v>
      </c>
      <c r="G1499" s="20" t="s">
        <v>22</v>
      </c>
    </row>
    <row r="1500" spans="2:7" x14ac:dyDescent="0.25">
      <c r="B1500" s="20" t="s">
        <v>20</v>
      </c>
      <c r="C1500" s="20" t="s">
        <v>2915</v>
      </c>
      <c r="D1500" s="21">
        <v>44473</v>
      </c>
      <c r="E1500" s="21">
        <v>44480</v>
      </c>
      <c r="F1500" s="20" t="s">
        <v>45</v>
      </c>
      <c r="G1500" s="20" t="s">
        <v>22</v>
      </c>
    </row>
    <row r="1501" spans="2:7" x14ac:dyDescent="0.25">
      <c r="B1501" s="20" t="s">
        <v>20</v>
      </c>
      <c r="C1501" s="20" t="s">
        <v>2916</v>
      </c>
      <c r="D1501" s="21">
        <v>44473</v>
      </c>
      <c r="E1501" s="21">
        <v>44480</v>
      </c>
      <c r="F1501" s="20" t="s">
        <v>45</v>
      </c>
      <c r="G1501" s="20" t="s">
        <v>22</v>
      </c>
    </row>
    <row r="1502" spans="2:7" x14ac:dyDescent="0.25">
      <c r="B1502" s="20" t="s">
        <v>20</v>
      </c>
      <c r="C1502" s="20" t="s">
        <v>2917</v>
      </c>
      <c r="D1502" s="21">
        <v>44474</v>
      </c>
      <c r="E1502" s="21">
        <v>44481</v>
      </c>
      <c r="F1502" s="20" t="s">
        <v>45</v>
      </c>
      <c r="G1502" s="20" t="s">
        <v>22</v>
      </c>
    </row>
    <row r="1503" spans="2:7" x14ac:dyDescent="0.25">
      <c r="B1503" s="20" t="s">
        <v>20</v>
      </c>
      <c r="C1503" s="20" t="s">
        <v>2918</v>
      </c>
      <c r="D1503" s="21">
        <v>44474</v>
      </c>
      <c r="E1503" s="21">
        <v>44481</v>
      </c>
      <c r="F1503" s="20" t="s">
        <v>45</v>
      </c>
      <c r="G1503" s="20" t="s">
        <v>22</v>
      </c>
    </row>
    <row r="1504" spans="2:7" x14ac:dyDescent="0.25">
      <c r="B1504" s="20" t="s">
        <v>20</v>
      </c>
      <c r="C1504" s="20" t="s">
        <v>2919</v>
      </c>
      <c r="D1504" s="21">
        <v>44474</v>
      </c>
      <c r="E1504" s="21">
        <v>44481</v>
      </c>
      <c r="F1504" s="20" t="s">
        <v>45</v>
      </c>
      <c r="G1504" s="20" t="s">
        <v>22</v>
      </c>
    </row>
    <row r="1505" spans="2:7" x14ac:dyDescent="0.25">
      <c r="B1505" s="20" t="s">
        <v>20</v>
      </c>
      <c r="C1505" s="20" t="s">
        <v>2920</v>
      </c>
      <c r="D1505" s="21">
        <v>44474</v>
      </c>
      <c r="E1505" s="21">
        <v>44481</v>
      </c>
      <c r="F1505" s="20" t="s">
        <v>45</v>
      </c>
      <c r="G1505" s="20" t="s">
        <v>22</v>
      </c>
    </row>
    <row r="1506" spans="2:7" x14ac:dyDescent="0.25">
      <c r="B1506" s="20" t="s">
        <v>20</v>
      </c>
      <c r="C1506" s="20" t="s">
        <v>2921</v>
      </c>
      <c r="D1506" s="21">
        <v>44474</v>
      </c>
      <c r="E1506" s="21">
        <v>44481</v>
      </c>
      <c r="F1506" s="20" t="s">
        <v>45</v>
      </c>
      <c r="G1506" s="20" t="s">
        <v>22</v>
      </c>
    </row>
    <row r="1507" spans="2:7" x14ac:dyDescent="0.25">
      <c r="B1507" s="20" t="s">
        <v>20</v>
      </c>
      <c r="C1507" s="20" t="s">
        <v>2922</v>
      </c>
      <c r="D1507" s="21">
        <v>44474</v>
      </c>
      <c r="E1507" s="21">
        <v>44481</v>
      </c>
      <c r="F1507" s="20" t="s">
        <v>45</v>
      </c>
      <c r="G1507" s="20" t="s">
        <v>22</v>
      </c>
    </row>
    <row r="1508" spans="2:7" x14ac:dyDescent="0.25">
      <c r="B1508" s="20" t="s">
        <v>20</v>
      </c>
      <c r="C1508" s="20" t="s">
        <v>2923</v>
      </c>
      <c r="D1508" s="21">
        <v>44474</v>
      </c>
      <c r="E1508" s="21">
        <v>44481</v>
      </c>
      <c r="F1508" s="20" t="s">
        <v>45</v>
      </c>
      <c r="G1508" s="20" t="s">
        <v>22</v>
      </c>
    </row>
    <row r="1509" spans="2:7" x14ac:dyDescent="0.25">
      <c r="B1509" s="20" t="s">
        <v>20</v>
      </c>
      <c r="C1509" s="20" t="s">
        <v>2924</v>
      </c>
      <c r="D1509" s="21">
        <v>44474</v>
      </c>
      <c r="E1509" s="21">
        <v>44481</v>
      </c>
      <c r="F1509" s="20" t="s">
        <v>45</v>
      </c>
      <c r="G1509" s="20" t="s">
        <v>22</v>
      </c>
    </row>
    <row r="1510" spans="2:7" x14ac:dyDescent="0.25">
      <c r="B1510" s="20" t="s">
        <v>20</v>
      </c>
      <c r="C1510" s="20" t="s">
        <v>2925</v>
      </c>
      <c r="D1510" s="21">
        <v>44474</v>
      </c>
      <c r="E1510" s="21">
        <v>44481</v>
      </c>
      <c r="F1510" s="20" t="s">
        <v>45</v>
      </c>
      <c r="G1510" s="20" t="s">
        <v>22</v>
      </c>
    </row>
    <row r="1511" spans="2:7" x14ac:dyDescent="0.25">
      <c r="B1511" s="20" t="s">
        <v>20</v>
      </c>
      <c r="C1511" s="20" t="s">
        <v>2926</v>
      </c>
      <c r="D1511" s="21">
        <v>44473</v>
      </c>
      <c r="E1511" s="21">
        <v>44480</v>
      </c>
      <c r="F1511" s="20" t="s">
        <v>45</v>
      </c>
      <c r="G1511" s="20" t="s">
        <v>22</v>
      </c>
    </row>
    <row r="1512" spans="2:7" x14ac:dyDescent="0.25">
      <c r="B1512" s="20" t="s">
        <v>20</v>
      </c>
      <c r="C1512" s="20" t="s">
        <v>2927</v>
      </c>
      <c r="D1512" s="21">
        <v>44473</v>
      </c>
      <c r="E1512" s="21">
        <v>44480</v>
      </c>
      <c r="F1512" s="20" t="s">
        <v>45</v>
      </c>
      <c r="G1512" s="20" t="s">
        <v>22</v>
      </c>
    </row>
    <row r="1513" spans="2:7" x14ac:dyDescent="0.25">
      <c r="B1513" s="20" t="s">
        <v>20</v>
      </c>
      <c r="C1513" s="20" t="s">
        <v>2928</v>
      </c>
      <c r="D1513" s="21">
        <v>44473</v>
      </c>
      <c r="E1513" s="21">
        <v>44480</v>
      </c>
      <c r="F1513" s="20" t="s">
        <v>45</v>
      </c>
      <c r="G1513" s="20" t="s">
        <v>22</v>
      </c>
    </row>
    <row r="1514" spans="2:7" x14ac:dyDescent="0.25">
      <c r="B1514" s="20" t="s">
        <v>20</v>
      </c>
      <c r="C1514" s="20" t="s">
        <v>1269</v>
      </c>
      <c r="D1514" s="21">
        <v>44473</v>
      </c>
      <c r="E1514" s="21">
        <v>44480</v>
      </c>
      <c r="F1514" s="20" t="s">
        <v>45</v>
      </c>
      <c r="G1514" s="20" t="s">
        <v>22</v>
      </c>
    </row>
    <row r="1515" spans="2:7" x14ac:dyDescent="0.25">
      <c r="B1515" s="20" t="s">
        <v>20</v>
      </c>
      <c r="C1515" s="20" t="s">
        <v>2929</v>
      </c>
      <c r="D1515" s="21">
        <v>44470</v>
      </c>
      <c r="E1515" s="21">
        <v>44477</v>
      </c>
      <c r="F1515" s="20" t="s">
        <v>45</v>
      </c>
      <c r="G1515" s="20" t="s">
        <v>22</v>
      </c>
    </row>
    <row r="1516" spans="2:7" x14ac:dyDescent="0.25">
      <c r="B1516" s="20" t="s">
        <v>20</v>
      </c>
      <c r="C1516" s="20" t="s">
        <v>2930</v>
      </c>
      <c r="D1516" s="21">
        <v>44470</v>
      </c>
      <c r="E1516" s="21">
        <v>44477</v>
      </c>
      <c r="F1516" s="20" t="s">
        <v>45</v>
      </c>
      <c r="G1516" s="20" t="s">
        <v>22</v>
      </c>
    </row>
    <row r="1517" spans="2:7" x14ac:dyDescent="0.25">
      <c r="B1517" s="20" t="s">
        <v>20</v>
      </c>
      <c r="C1517" s="20" t="s">
        <v>1261</v>
      </c>
      <c r="D1517" s="21">
        <v>44470</v>
      </c>
      <c r="E1517" s="21">
        <v>44477</v>
      </c>
      <c r="F1517" s="20" t="s">
        <v>45</v>
      </c>
      <c r="G1517" s="20" t="s">
        <v>22</v>
      </c>
    </row>
    <row r="1518" spans="2:7" x14ac:dyDescent="0.25">
      <c r="B1518" s="20" t="s">
        <v>20</v>
      </c>
      <c r="C1518" s="20" t="s">
        <v>1238</v>
      </c>
      <c r="D1518" s="21">
        <v>44470</v>
      </c>
      <c r="E1518" s="21">
        <v>44477</v>
      </c>
      <c r="F1518" s="20" t="s">
        <v>45</v>
      </c>
      <c r="G1518" s="20" t="s">
        <v>22</v>
      </c>
    </row>
    <row r="1519" spans="2:7" x14ac:dyDescent="0.25">
      <c r="B1519" s="20" t="s">
        <v>20</v>
      </c>
      <c r="C1519" s="20" t="s">
        <v>1239</v>
      </c>
      <c r="D1519" s="21">
        <v>44470</v>
      </c>
      <c r="E1519" s="21">
        <v>44477</v>
      </c>
      <c r="F1519" s="20" t="s">
        <v>45</v>
      </c>
      <c r="G1519" s="20" t="s">
        <v>22</v>
      </c>
    </row>
    <row r="1520" spans="2:7" x14ac:dyDescent="0.25">
      <c r="B1520" s="20" t="s">
        <v>20</v>
      </c>
      <c r="C1520" s="20" t="s">
        <v>1255</v>
      </c>
      <c r="D1520" s="21">
        <v>44470</v>
      </c>
      <c r="E1520" s="21">
        <v>44477</v>
      </c>
      <c r="F1520" s="20" t="s">
        <v>45</v>
      </c>
      <c r="G1520" s="20" t="s">
        <v>22</v>
      </c>
    </row>
    <row r="1521" spans="2:7" x14ac:dyDescent="0.25">
      <c r="B1521" s="20" t="s">
        <v>20</v>
      </c>
      <c r="C1521" s="20" t="s">
        <v>1250</v>
      </c>
      <c r="D1521" s="21">
        <v>44470</v>
      </c>
      <c r="E1521" s="21">
        <v>44477</v>
      </c>
      <c r="F1521" s="20" t="s">
        <v>45</v>
      </c>
      <c r="G1521" s="20" t="s">
        <v>22</v>
      </c>
    </row>
    <row r="1522" spans="2:7" x14ac:dyDescent="0.25">
      <c r="B1522" s="20" t="s">
        <v>20</v>
      </c>
      <c r="C1522" s="20" t="s">
        <v>2931</v>
      </c>
      <c r="D1522" s="21">
        <v>44470</v>
      </c>
      <c r="E1522" s="21">
        <v>44477</v>
      </c>
      <c r="F1522" s="20" t="s">
        <v>45</v>
      </c>
      <c r="G1522" s="20" t="s">
        <v>22</v>
      </c>
    </row>
    <row r="1523" spans="2:7" x14ac:dyDescent="0.25">
      <c r="B1523" s="20" t="s">
        <v>20</v>
      </c>
      <c r="C1523" s="20" t="s">
        <v>2932</v>
      </c>
      <c r="D1523" s="21">
        <v>44470</v>
      </c>
      <c r="E1523" s="21">
        <v>44477</v>
      </c>
      <c r="F1523" s="20" t="s">
        <v>45</v>
      </c>
      <c r="G1523" s="20" t="s">
        <v>22</v>
      </c>
    </row>
    <row r="1524" spans="2:7" x14ac:dyDescent="0.25">
      <c r="B1524" s="20" t="s">
        <v>20</v>
      </c>
      <c r="C1524" s="20" t="s">
        <v>2933</v>
      </c>
      <c r="D1524" s="21">
        <v>44470</v>
      </c>
      <c r="E1524" s="21">
        <v>44477</v>
      </c>
      <c r="F1524" s="20" t="s">
        <v>45</v>
      </c>
      <c r="G1524" s="20" t="s">
        <v>22</v>
      </c>
    </row>
    <row r="1525" spans="2:7" x14ac:dyDescent="0.25">
      <c r="B1525" s="20" t="s">
        <v>20</v>
      </c>
      <c r="C1525" s="20" t="s">
        <v>2934</v>
      </c>
      <c r="D1525" s="21">
        <v>44470</v>
      </c>
      <c r="E1525" s="21">
        <v>44477</v>
      </c>
      <c r="F1525" s="20" t="s">
        <v>45</v>
      </c>
      <c r="G1525" s="20" t="s">
        <v>22</v>
      </c>
    </row>
    <row r="1526" spans="2:7" x14ac:dyDescent="0.25">
      <c r="B1526" s="20" t="s">
        <v>20</v>
      </c>
      <c r="C1526" s="20" t="s">
        <v>2935</v>
      </c>
      <c r="D1526" s="21">
        <v>44473</v>
      </c>
      <c r="E1526" s="21">
        <v>44480</v>
      </c>
      <c r="F1526" s="20" t="s">
        <v>45</v>
      </c>
      <c r="G1526" s="20" t="s">
        <v>22</v>
      </c>
    </row>
    <row r="1527" spans="2:7" x14ac:dyDescent="0.25">
      <c r="B1527" s="20" t="s">
        <v>20</v>
      </c>
      <c r="C1527" s="20" t="s">
        <v>2936</v>
      </c>
      <c r="D1527" s="21">
        <v>44470</v>
      </c>
      <c r="E1527" s="21">
        <v>44477</v>
      </c>
      <c r="F1527" s="20" t="s">
        <v>45</v>
      </c>
      <c r="G1527" s="20" t="s">
        <v>22</v>
      </c>
    </row>
    <row r="1528" spans="2:7" x14ac:dyDescent="0.25">
      <c r="B1528" s="20" t="s">
        <v>20</v>
      </c>
      <c r="C1528" s="20" t="s">
        <v>2937</v>
      </c>
      <c r="D1528" s="21">
        <v>44470</v>
      </c>
      <c r="E1528" s="21">
        <v>44477</v>
      </c>
      <c r="F1528" s="20" t="s">
        <v>45</v>
      </c>
      <c r="G1528" s="20" t="s">
        <v>22</v>
      </c>
    </row>
    <row r="1529" spans="2:7" x14ac:dyDescent="0.25">
      <c r="B1529" s="20" t="s">
        <v>20</v>
      </c>
      <c r="C1529" s="20" t="s">
        <v>2938</v>
      </c>
      <c r="D1529" s="21">
        <v>44470</v>
      </c>
      <c r="E1529" s="21">
        <v>44477</v>
      </c>
      <c r="F1529" s="20" t="s">
        <v>45</v>
      </c>
      <c r="G1529" s="20" t="s">
        <v>22</v>
      </c>
    </row>
    <row r="1530" spans="2:7" x14ac:dyDescent="0.25">
      <c r="B1530" s="20" t="s">
        <v>20</v>
      </c>
      <c r="C1530" s="20" t="s">
        <v>1240</v>
      </c>
      <c r="D1530" s="21">
        <v>44470</v>
      </c>
      <c r="E1530" s="21">
        <v>44477</v>
      </c>
      <c r="F1530" s="20" t="s">
        <v>45</v>
      </c>
      <c r="G1530" s="20" t="s">
        <v>22</v>
      </c>
    </row>
    <row r="1531" spans="2:7" x14ac:dyDescent="0.25">
      <c r="B1531" s="20" t="s">
        <v>20</v>
      </c>
      <c r="C1531" s="20" t="s">
        <v>2939</v>
      </c>
      <c r="D1531" s="21">
        <v>44470</v>
      </c>
      <c r="E1531" s="21">
        <v>44477</v>
      </c>
      <c r="F1531" s="20" t="s">
        <v>45</v>
      </c>
      <c r="G1531" s="20" t="s">
        <v>22</v>
      </c>
    </row>
    <row r="1532" spans="2:7" x14ac:dyDescent="0.25">
      <c r="B1532" s="20" t="s">
        <v>20</v>
      </c>
      <c r="C1532" s="20" t="s">
        <v>1245</v>
      </c>
      <c r="D1532" s="21">
        <v>44470</v>
      </c>
      <c r="E1532" s="21">
        <v>44477</v>
      </c>
      <c r="F1532" s="20" t="s">
        <v>45</v>
      </c>
      <c r="G1532" s="20" t="s">
        <v>22</v>
      </c>
    </row>
    <row r="1533" spans="2:7" x14ac:dyDescent="0.25">
      <c r="B1533" s="20" t="s">
        <v>20</v>
      </c>
      <c r="C1533" s="20" t="s">
        <v>1256</v>
      </c>
      <c r="D1533" s="21">
        <v>44470</v>
      </c>
      <c r="E1533" s="21">
        <v>44477</v>
      </c>
      <c r="F1533" s="20" t="s">
        <v>45</v>
      </c>
      <c r="G1533" s="20" t="s">
        <v>22</v>
      </c>
    </row>
    <row r="1534" spans="2:7" x14ac:dyDescent="0.25">
      <c r="B1534" s="20" t="s">
        <v>20</v>
      </c>
      <c r="C1534" s="20" t="s">
        <v>2940</v>
      </c>
      <c r="D1534" s="21">
        <v>44470</v>
      </c>
      <c r="E1534" s="21">
        <v>44477</v>
      </c>
      <c r="F1534" s="20" t="s">
        <v>45</v>
      </c>
      <c r="G1534" s="20" t="s">
        <v>22</v>
      </c>
    </row>
    <row r="1535" spans="2:7" x14ac:dyDescent="0.25">
      <c r="B1535" s="20" t="s">
        <v>20</v>
      </c>
      <c r="C1535" s="20" t="s">
        <v>1257</v>
      </c>
      <c r="D1535" s="21">
        <v>44470</v>
      </c>
      <c r="E1535" s="21">
        <v>44477</v>
      </c>
      <c r="F1535" s="20" t="s">
        <v>45</v>
      </c>
      <c r="G1535" s="20" t="s">
        <v>22</v>
      </c>
    </row>
    <row r="1536" spans="2:7" x14ac:dyDescent="0.25">
      <c r="B1536" s="20" t="s">
        <v>20</v>
      </c>
      <c r="C1536" s="20" t="s">
        <v>2941</v>
      </c>
      <c r="D1536" s="21">
        <v>44470</v>
      </c>
      <c r="E1536" s="21">
        <v>44477</v>
      </c>
      <c r="F1536" s="20" t="s">
        <v>45</v>
      </c>
      <c r="G1536" s="20" t="s">
        <v>22</v>
      </c>
    </row>
    <row r="1537" spans="2:7" x14ac:dyDescent="0.25">
      <c r="B1537" s="20" t="s">
        <v>20</v>
      </c>
      <c r="C1537" s="20" t="s">
        <v>1243</v>
      </c>
      <c r="D1537" s="21">
        <v>44470</v>
      </c>
      <c r="E1537" s="21">
        <v>44477</v>
      </c>
      <c r="F1537" s="20" t="s">
        <v>45</v>
      </c>
      <c r="G1537" s="20" t="s">
        <v>22</v>
      </c>
    </row>
    <row r="1538" spans="2:7" x14ac:dyDescent="0.25">
      <c r="B1538" s="20" t="s">
        <v>20</v>
      </c>
      <c r="C1538" s="20" t="s">
        <v>2942</v>
      </c>
      <c r="D1538" s="21">
        <v>44470</v>
      </c>
      <c r="E1538" s="21">
        <v>44477</v>
      </c>
      <c r="F1538" s="20" t="s">
        <v>45</v>
      </c>
      <c r="G1538" s="20" t="s">
        <v>22</v>
      </c>
    </row>
    <row r="1539" spans="2:7" x14ac:dyDescent="0.25">
      <c r="B1539" s="20" t="s">
        <v>20</v>
      </c>
      <c r="C1539" s="20" t="s">
        <v>2943</v>
      </c>
      <c r="D1539" s="21">
        <v>44470</v>
      </c>
      <c r="E1539" s="21">
        <v>44477</v>
      </c>
      <c r="F1539" s="20" t="s">
        <v>45</v>
      </c>
      <c r="G1539" s="20" t="s">
        <v>22</v>
      </c>
    </row>
    <row r="1540" spans="2:7" x14ac:dyDescent="0.25">
      <c r="B1540" s="20" t="s">
        <v>20</v>
      </c>
      <c r="C1540" s="20" t="s">
        <v>2944</v>
      </c>
      <c r="D1540" s="21">
        <v>44470</v>
      </c>
      <c r="E1540" s="21">
        <v>44477</v>
      </c>
      <c r="F1540" s="20" t="s">
        <v>45</v>
      </c>
      <c r="G1540" s="20" t="s">
        <v>22</v>
      </c>
    </row>
    <row r="1541" spans="2:7" x14ac:dyDescent="0.25">
      <c r="B1541" s="20" t="s">
        <v>20</v>
      </c>
      <c r="C1541" s="20" t="s">
        <v>2945</v>
      </c>
      <c r="D1541" s="21">
        <v>44470</v>
      </c>
      <c r="E1541" s="21">
        <v>44477</v>
      </c>
      <c r="F1541" s="20" t="s">
        <v>45</v>
      </c>
      <c r="G1541" s="20" t="s">
        <v>22</v>
      </c>
    </row>
    <row r="1542" spans="2:7" x14ac:dyDescent="0.25">
      <c r="B1542" s="20" t="s">
        <v>20</v>
      </c>
      <c r="C1542" s="20" t="s">
        <v>2946</v>
      </c>
      <c r="D1542" s="21">
        <v>44470</v>
      </c>
      <c r="E1542" s="21">
        <v>44477</v>
      </c>
      <c r="F1542" s="20" t="s">
        <v>45</v>
      </c>
      <c r="G1542" s="20" t="s">
        <v>22</v>
      </c>
    </row>
    <row r="1543" spans="2:7" x14ac:dyDescent="0.25">
      <c r="B1543" s="20" t="s">
        <v>20</v>
      </c>
      <c r="C1543" s="20" t="s">
        <v>2947</v>
      </c>
      <c r="D1543" s="21">
        <v>44470</v>
      </c>
      <c r="E1543" s="21">
        <v>44477</v>
      </c>
      <c r="F1543" s="20" t="s">
        <v>45</v>
      </c>
      <c r="G1543" s="20" t="s">
        <v>22</v>
      </c>
    </row>
    <row r="1544" spans="2:7" x14ac:dyDescent="0.25">
      <c r="B1544" s="20" t="s">
        <v>20</v>
      </c>
      <c r="C1544" s="20" t="s">
        <v>2948</v>
      </c>
      <c r="D1544" s="21">
        <v>44473</v>
      </c>
      <c r="E1544" s="21">
        <v>44480</v>
      </c>
      <c r="F1544" s="20" t="s">
        <v>45</v>
      </c>
      <c r="G1544" s="20" t="s">
        <v>22</v>
      </c>
    </row>
    <row r="1545" spans="2:7" x14ac:dyDescent="0.25">
      <c r="B1545" s="20" t="s">
        <v>20</v>
      </c>
      <c r="C1545" s="20" t="s">
        <v>2949</v>
      </c>
      <c r="D1545" s="21">
        <v>44473</v>
      </c>
      <c r="E1545" s="21">
        <v>44480</v>
      </c>
      <c r="F1545" s="20" t="s">
        <v>45</v>
      </c>
      <c r="G1545" s="20" t="s">
        <v>22</v>
      </c>
    </row>
    <row r="1546" spans="2:7" x14ac:dyDescent="0.25">
      <c r="B1546" s="20" t="s">
        <v>20</v>
      </c>
      <c r="C1546" s="20" t="s">
        <v>2950</v>
      </c>
      <c r="D1546" s="21">
        <v>44474</v>
      </c>
      <c r="E1546" s="21">
        <v>44481</v>
      </c>
      <c r="F1546" s="20" t="s">
        <v>45</v>
      </c>
      <c r="G1546" s="20" t="s">
        <v>22</v>
      </c>
    </row>
    <row r="1547" spans="2:7" x14ac:dyDescent="0.25">
      <c r="B1547" s="20" t="s">
        <v>20</v>
      </c>
      <c r="C1547" s="20" t="s">
        <v>2951</v>
      </c>
      <c r="D1547" s="21">
        <v>44470</v>
      </c>
      <c r="E1547" s="21">
        <v>44477</v>
      </c>
      <c r="F1547" s="20" t="s">
        <v>45</v>
      </c>
      <c r="G1547" s="20" t="s">
        <v>22</v>
      </c>
    </row>
    <row r="1548" spans="2:7" x14ac:dyDescent="0.25">
      <c r="B1548" s="20" t="s">
        <v>20</v>
      </c>
      <c r="C1548" s="20" t="s">
        <v>2952</v>
      </c>
      <c r="D1548" s="21">
        <v>44474</v>
      </c>
      <c r="E1548" s="21">
        <v>44481</v>
      </c>
      <c r="F1548" s="20" t="s">
        <v>45</v>
      </c>
      <c r="G1548" s="20" t="s">
        <v>22</v>
      </c>
    </row>
    <row r="1549" spans="2:7" x14ac:dyDescent="0.25">
      <c r="B1549" s="20" t="s">
        <v>20</v>
      </c>
      <c r="C1549" s="20" t="s">
        <v>2953</v>
      </c>
      <c r="D1549" s="21">
        <v>44474</v>
      </c>
      <c r="E1549" s="21">
        <v>44481</v>
      </c>
      <c r="F1549" s="20" t="s">
        <v>45</v>
      </c>
      <c r="G1549" s="20" t="s">
        <v>22</v>
      </c>
    </row>
    <row r="1550" spans="2:7" x14ac:dyDescent="0.25">
      <c r="B1550" s="20" t="s">
        <v>20</v>
      </c>
      <c r="C1550" s="20" t="s">
        <v>2954</v>
      </c>
      <c r="D1550" s="21">
        <v>44474</v>
      </c>
      <c r="E1550" s="21">
        <v>44481</v>
      </c>
      <c r="F1550" s="20" t="s">
        <v>45</v>
      </c>
      <c r="G1550" s="20" t="s">
        <v>22</v>
      </c>
    </row>
    <row r="1551" spans="2:7" x14ac:dyDescent="0.25">
      <c r="B1551" s="20" t="s">
        <v>20</v>
      </c>
      <c r="C1551" s="20" t="s">
        <v>2955</v>
      </c>
      <c r="D1551" s="21">
        <v>44472</v>
      </c>
      <c r="E1551" s="21">
        <v>44477</v>
      </c>
      <c r="F1551" s="20" t="s">
        <v>45</v>
      </c>
      <c r="G1551" s="20" t="s">
        <v>22</v>
      </c>
    </row>
    <row r="1552" spans="2:7" x14ac:dyDescent="0.25">
      <c r="B1552" s="20" t="s">
        <v>20</v>
      </c>
      <c r="C1552" s="20" t="s">
        <v>2956</v>
      </c>
      <c r="D1552" s="21">
        <v>44474</v>
      </c>
      <c r="E1552" s="21">
        <v>44481</v>
      </c>
      <c r="F1552" s="20" t="s">
        <v>45</v>
      </c>
      <c r="G1552" s="20" t="s">
        <v>22</v>
      </c>
    </row>
    <row r="1553" spans="2:7" x14ac:dyDescent="0.25">
      <c r="B1553" s="20" t="s">
        <v>20</v>
      </c>
      <c r="C1553" s="20" t="s">
        <v>2957</v>
      </c>
      <c r="D1553" s="21">
        <v>44474</v>
      </c>
      <c r="E1553" s="21">
        <v>44481</v>
      </c>
      <c r="F1553" s="20" t="s">
        <v>45</v>
      </c>
      <c r="G1553" s="20" t="s">
        <v>22</v>
      </c>
    </row>
    <row r="1554" spans="2:7" x14ac:dyDescent="0.25">
      <c r="B1554" s="20" t="s">
        <v>20</v>
      </c>
      <c r="C1554" s="20" t="s">
        <v>2958</v>
      </c>
      <c r="D1554" s="21">
        <v>44476</v>
      </c>
      <c r="E1554" s="21">
        <v>44483</v>
      </c>
      <c r="F1554" s="20" t="s">
        <v>45</v>
      </c>
      <c r="G1554" s="20" t="s">
        <v>22</v>
      </c>
    </row>
    <row r="1555" spans="2:7" x14ac:dyDescent="0.25">
      <c r="B1555" s="20" t="s">
        <v>20</v>
      </c>
      <c r="C1555" s="20" t="s">
        <v>2959</v>
      </c>
      <c r="D1555" s="21">
        <v>44474</v>
      </c>
      <c r="E1555" s="21">
        <v>44481</v>
      </c>
      <c r="F1555" s="20" t="s">
        <v>45</v>
      </c>
      <c r="G1555" s="20" t="s">
        <v>22</v>
      </c>
    </row>
    <row r="1556" spans="2:7" x14ac:dyDescent="0.25">
      <c r="B1556" s="20" t="s">
        <v>20</v>
      </c>
      <c r="C1556" s="20" t="s">
        <v>2960</v>
      </c>
      <c r="D1556" s="21">
        <v>44474</v>
      </c>
      <c r="E1556" s="21">
        <v>44481</v>
      </c>
      <c r="F1556" s="20" t="s">
        <v>45</v>
      </c>
      <c r="G1556" s="20" t="s">
        <v>22</v>
      </c>
    </row>
    <row r="1557" spans="2:7" x14ac:dyDescent="0.25">
      <c r="B1557" s="20" t="s">
        <v>20</v>
      </c>
      <c r="C1557" s="20" t="s">
        <v>2961</v>
      </c>
      <c r="D1557" s="21">
        <v>44475</v>
      </c>
      <c r="E1557" s="21">
        <v>44482</v>
      </c>
      <c r="F1557" s="20" t="s">
        <v>45</v>
      </c>
      <c r="G1557" s="20" t="s">
        <v>22</v>
      </c>
    </row>
    <row r="1558" spans="2:7" x14ac:dyDescent="0.25">
      <c r="B1558" s="20" t="s">
        <v>20</v>
      </c>
      <c r="C1558" s="20" t="s">
        <v>2962</v>
      </c>
      <c r="D1558" s="21">
        <v>44475</v>
      </c>
      <c r="E1558" s="21">
        <v>44482</v>
      </c>
      <c r="F1558" s="20" t="s">
        <v>45</v>
      </c>
      <c r="G1558" s="20" t="s">
        <v>22</v>
      </c>
    </row>
    <row r="1559" spans="2:7" x14ac:dyDescent="0.25">
      <c r="B1559" s="20" t="s">
        <v>20</v>
      </c>
      <c r="C1559" s="20" t="s">
        <v>2963</v>
      </c>
      <c r="D1559" s="21">
        <v>44475</v>
      </c>
      <c r="E1559" s="21">
        <v>44482</v>
      </c>
      <c r="F1559" s="20" t="s">
        <v>45</v>
      </c>
      <c r="G1559" s="20" t="s">
        <v>22</v>
      </c>
    </row>
    <row r="1560" spans="2:7" x14ac:dyDescent="0.25">
      <c r="B1560" s="20" t="s">
        <v>20</v>
      </c>
      <c r="C1560" s="20" t="s">
        <v>2964</v>
      </c>
      <c r="D1560" s="21">
        <v>44475</v>
      </c>
      <c r="E1560" s="21">
        <v>44482</v>
      </c>
      <c r="F1560" s="20" t="s">
        <v>45</v>
      </c>
      <c r="G1560" s="20" t="s">
        <v>22</v>
      </c>
    </row>
    <row r="1561" spans="2:7" x14ac:dyDescent="0.25">
      <c r="B1561" s="20" t="s">
        <v>20</v>
      </c>
      <c r="C1561" s="20" t="s">
        <v>2965</v>
      </c>
      <c r="D1561" s="21">
        <v>44475</v>
      </c>
      <c r="E1561" s="21">
        <v>44482</v>
      </c>
      <c r="F1561" s="20" t="s">
        <v>45</v>
      </c>
      <c r="G1561" s="20" t="s">
        <v>22</v>
      </c>
    </row>
    <row r="1562" spans="2:7" x14ac:dyDescent="0.25">
      <c r="B1562" s="20" t="s">
        <v>20</v>
      </c>
      <c r="C1562" s="20" t="s">
        <v>2966</v>
      </c>
      <c r="D1562" s="21">
        <v>44474</v>
      </c>
      <c r="E1562" s="21">
        <v>44481</v>
      </c>
      <c r="F1562" s="20" t="s">
        <v>45</v>
      </c>
      <c r="G1562" s="20" t="s">
        <v>22</v>
      </c>
    </row>
    <row r="1563" spans="2:7" x14ac:dyDescent="0.25">
      <c r="B1563" s="20" t="s">
        <v>20</v>
      </c>
      <c r="C1563" s="20" t="s">
        <v>2967</v>
      </c>
      <c r="D1563" s="21">
        <v>44474</v>
      </c>
      <c r="E1563" s="21">
        <v>44481</v>
      </c>
      <c r="F1563" s="20" t="s">
        <v>45</v>
      </c>
      <c r="G1563" s="20" t="s">
        <v>22</v>
      </c>
    </row>
    <row r="1564" spans="2:7" x14ac:dyDescent="0.25">
      <c r="B1564" s="20" t="s">
        <v>20</v>
      </c>
      <c r="C1564" s="20" t="s">
        <v>2968</v>
      </c>
      <c r="D1564" s="21">
        <v>44475</v>
      </c>
      <c r="E1564" s="21">
        <v>44482</v>
      </c>
      <c r="F1564" s="20" t="s">
        <v>45</v>
      </c>
      <c r="G1564" s="20" t="s">
        <v>22</v>
      </c>
    </row>
    <row r="1565" spans="2:7" x14ac:dyDescent="0.25">
      <c r="B1565" s="20" t="s">
        <v>20</v>
      </c>
      <c r="C1565" s="20" t="s">
        <v>2969</v>
      </c>
      <c r="D1565" s="21">
        <v>44470</v>
      </c>
      <c r="E1565" s="21">
        <v>44477</v>
      </c>
      <c r="F1565" s="20" t="s">
        <v>45</v>
      </c>
      <c r="G1565" s="20" t="s">
        <v>22</v>
      </c>
    </row>
    <row r="1566" spans="2:7" x14ac:dyDescent="0.25">
      <c r="B1566" s="20" t="s">
        <v>20</v>
      </c>
      <c r="C1566" s="20" t="s">
        <v>2970</v>
      </c>
      <c r="D1566" s="21">
        <v>44470</v>
      </c>
      <c r="E1566" s="21">
        <v>44477</v>
      </c>
      <c r="F1566" s="20" t="s">
        <v>45</v>
      </c>
      <c r="G1566" s="20" t="s">
        <v>22</v>
      </c>
    </row>
    <row r="1567" spans="2:7" x14ac:dyDescent="0.25">
      <c r="B1567" s="20" t="s">
        <v>20</v>
      </c>
      <c r="C1567" s="20" t="s">
        <v>2971</v>
      </c>
      <c r="D1567" s="21">
        <v>44470</v>
      </c>
      <c r="E1567" s="21">
        <v>44477</v>
      </c>
      <c r="F1567" s="20" t="s">
        <v>45</v>
      </c>
      <c r="G1567" s="20" t="s">
        <v>22</v>
      </c>
    </row>
    <row r="1568" spans="2:7" x14ac:dyDescent="0.25">
      <c r="B1568" s="20" t="s">
        <v>20</v>
      </c>
      <c r="C1568" s="20" t="s">
        <v>2972</v>
      </c>
      <c r="D1568" s="21">
        <v>44470</v>
      </c>
      <c r="E1568" s="21">
        <v>44477</v>
      </c>
      <c r="F1568" s="20" t="s">
        <v>45</v>
      </c>
      <c r="G1568" s="20" t="s">
        <v>22</v>
      </c>
    </row>
    <row r="1569" spans="2:7" x14ac:dyDescent="0.25">
      <c r="B1569" s="20" t="s">
        <v>20</v>
      </c>
      <c r="C1569" s="20" t="s">
        <v>2973</v>
      </c>
      <c r="D1569" s="21">
        <v>44472</v>
      </c>
      <c r="E1569" s="21">
        <v>44477</v>
      </c>
      <c r="F1569" s="20" t="s">
        <v>45</v>
      </c>
      <c r="G1569" s="20" t="s">
        <v>22</v>
      </c>
    </row>
    <row r="1570" spans="2:7" x14ac:dyDescent="0.25">
      <c r="B1570" s="20" t="s">
        <v>20</v>
      </c>
      <c r="C1570" s="20" t="s">
        <v>2974</v>
      </c>
      <c r="D1570" s="21">
        <v>44473</v>
      </c>
      <c r="E1570" s="21">
        <v>44480</v>
      </c>
      <c r="F1570" s="20" t="s">
        <v>45</v>
      </c>
      <c r="G1570" s="20" t="s">
        <v>22</v>
      </c>
    </row>
    <row r="1571" spans="2:7" x14ac:dyDescent="0.25">
      <c r="B1571" s="20" t="s">
        <v>20</v>
      </c>
      <c r="C1571" s="20" t="s">
        <v>2975</v>
      </c>
      <c r="D1571" s="21">
        <v>44473</v>
      </c>
      <c r="E1571" s="21">
        <v>44480</v>
      </c>
      <c r="F1571" s="20" t="s">
        <v>45</v>
      </c>
      <c r="G1571" s="20" t="s">
        <v>22</v>
      </c>
    </row>
    <row r="1572" spans="2:7" x14ac:dyDescent="0.25">
      <c r="B1572" s="20" t="s">
        <v>20</v>
      </c>
      <c r="C1572" s="20" t="s">
        <v>2976</v>
      </c>
      <c r="D1572" s="21">
        <v>44473</v>
      </c>
      <c r="E1572" s="21">
        <v>44480</v>
      </c>
      <c r="F1572" s="20" t="s">
        <v>45</v>
      </c>
      <c r="G1572" s="20" t="s">
        <v>22</v>
      </c>
    </row>
    <row r="1573" spans="2:7" x14ac:dyDescent="0.25">
      <c r="B1573" s="20" t="s">
        <v>20</v>
      </c>
      <c r="C1573" s="20" t="s">
        <v>2977</v>
      </c>
      <c r="D1573" s="21">
        <v>44474</v>
      </c>
      <c r="E1573" s="21">
        <v>44481</v>
      </c>
      <c r="F1573" s="20" t="s">
        <v>45</v>
      </c>
      <c r="G1573" s="20" t="s">
        <v>22</v>
      </c>
    </row>
    <row r="1574" spans="2:7" x14ac:dyDescent="0.25">
      <c r="B1574" s="20" t="s">
        <v>20</v>
      </c>
      <c r="C1574" s="20" t="s">
        <v>2978</v>
      </c>
      <c r="D1574" s="21">
        <v>44474</v>
      </c>
      <c r="E1574" s="21">
        <v>44481</v>
      </c>
      <c r="F1574" s="20" t="s">
        <v>45</v>
      </c>
      <c r="G1574" s="20" t="s">
        <v>22</v>
      </c>
    </row>
    <row r="1575" spans="2:7" x14ac:dyDescent="0.25">
      <c r="B1575" s="20" t="s">
        <v>20</v>
      </c>
      <c r="C1575" s="20" t="s">
        <v>2979</v>
      </c>
      <c r="D1575" s="21">
        <v>44474</v>
      </c>
      <c r="E1575" s="21">
        <v>44481</v>
      </c>
      <c r="F1575" s="20" t="s">
        <v>45</v>
      </c>
      <c r="G1575" s="20" t="s">
        <v>22</v>
      </c>
    </row>
    <row r="1576" spans="2:7" x14ac:dyDescent="0.25">
      <c r="B1576" s="20" t="s">
        <v>20</v>
      </c>
      <c r="C1576" s="20" t="s">
        <v>2980</v>
      </c>
      <c r="D1576" s="21">
        <v>44474</v>
      </c>
      <c r="E1576" s="21">
        <v>44481</v>
      </c>
      <c r="F1576" s="20" t="s">
        <v>45</v>
      </c>
      <c r="G1576" s="20" t="s">
        <v>22</v>
      </c>
    </row>
    <row r="1577" spans="2:7" x14ac:dyDescent="0.25">
      <c r="B1577" s="20" t="s">
        <v>20</v>
      </c>
      <c r="C1577" s="20" t="s">
        <v>2981</v>
      </c>
      <c r="D1577" s="21">
        <v>44473</v>
      </c>
      <c r="E1577" s="21">
        <v>44480</v>
      </c>
      <c r="F1577" s="20" t="s">
        <v>45</v>
      </c>
      <c r="G1577" s="20" t="s">
        <v>22</v>
      </c>
    </row>
    <row r="1578" spans="2:7" x14ac:dyDescent="0.25">
      <c r="B1578" s="20" t="s">
        <v>20</v>
      </c>
      <c r="C1578" s="20" t="s">
        <v>2982</v>
      </c>
      <c r="D1578" s="21">
        <v>44473</v>
      </c>
      <c r="E1578" s="21">
        <v>44480</v>
      </c>
      <c r="F1578" s="20" t="s">
        <v>45</v>
      </c>
      <c r="G1578" s="20" t="s">
        <v>22</v>
      </c>
    </row>
    <row r="1579" spans="2:7" x14ac:dyDescent="0.25">
      <c r="B1579" s="20" t="s">
        <v>20</v>
      </c>
      <c r="C1579" s="20" t="s">
        <v>2983</v>
      </c>
      <c r="D1579" s="21">
        <v>44473</v>
      </c>
      <c r="E1579" s="21">
        <v>44480</v>
      </c>
      <c r="F1579" s="20" t="s">
        <v>45</v>
      </c>
      <c r="G1579" s="20" t="s">
        <v>22</v>
      </c>
    </row>
    <row r="1580" spans="2:7" x14ac:dyDescent="0.25">
      <c r="B1580" s="20" t="s">
        <v>20</v>
      </c>
      <c r="C1580" s="20" t="s">
        <v>2984</v>
      </c>
      <c r="D1580" s="21">
        <v>44473</v>
      </c>
      <c r="E1580" s="21">
        <v>44480</v>
      </c>
      <c r="F1580" s="20" t="s">
        <v>45</v>
      </c>
      <c r="G1580" s="20" t="s">
        <v>22</v>
      </c>
    </row>
    <row r="1581" spans="2:7" x14ac:dyDescent="0.25">
      <c r="B1581" s="20" t="s">
        <v>20</v>
      </c>
      <c r="C1581" s="20" t="s">
        <v>2985</v>
      </c>
      <c r="D1581" s="21">
        <v>44473</v>
      </c>
      <c r="E1581" s="21">
        <v>44480</v>
      </c>
      <c r="F1581" s="20" t="s">
        <v>45</v>
      </c>
      <c r="G1581" s="20" t="s">
        <v>22</v>
      </c>
    </row>
    <row r="1582" spans="2:7" x14ac:dyDescent="0.25">
      <c r="B1582" s="20" t="s">
        <v>20</v>
      </c>
      <c r="C1582" s="20" t="s">
        <v>2986</v>
      </c>
      <c r="D1582" s="21">
        <v>44473</v>
      </c>
      <c r="E1582" s="21">
        <v>44480</v>
      </c>
      <c r="F1582" s="20" t="s">
        <v>45</v>
      </c>
      <c r="G1582" s="20" t="s">
        <v>22</v>
      </c>
    </row>
    <row r="1583" spans="2:7" x14ac:dyDescent="0.25">
      <c r="B1583" s="20" t="s">
        <v>20</v>
      </c>
      <c r="C1583" s="20" t="s">
        <v>2987</v>
      </c>
      <c r="D1583" s="21">
        <v>44473</v>
      </c>
      <c r="E1583" s="21">
        <v>44480</v>
      </c>
      <c r="F1583" s="20" t="s">
        <v>45</v>
      </c>
      <c r="G1583" s="20" t="s">
        <v>22</v>
      </c>
    </row>
    <row r="1584" spans="2:7" x14ac:dyDescent="0.25">
      <c r="B1584" s="20" t="s">
        <v>20</v>
      </c>
      <c r="C1584" s="20" t="s">
        <v>2988</v>
      </c>
      <c r="D1584" s="21">
        <v>44474</v>
      </c>
      <c r="E1584" s="21">
        <v>44481</v>
      </c>
      <c r="F1584" s="20" t="s">
        <v>45</v>
      </c>
      <c r="G1584" s="20" t="s">
        <v>22</v>
      </c>
    </row>
    <row r="1585" spans="2:7" x14ac:dyDescent="0.25">
      <c r="B1585" s="20" t="s">
        <v>20</v>
      </c>
      <c r="C1585" s="20" t="s">
        <v>2989</v>
      </c>
      <c r="D1585" s="21">
        <v>44474</v>
      </c>
      <c r="E1585" s="21">
        <v>44481</v>
      </c>
      <c r="F1585" s="20" t="s">
        <v>45</v>
      </c>
      <c r="G1585" s="20" t="s">
        <v>22</v>
      </c>
    </row>
    <row r="1586" spans="2:7" x14ac:dyDescent="0.25">
      <c r="B1586" s="20" t="s">
        <v>20</v>
      </c>
      <c r="C1586" s="20" t="s">
        <v>2990</v>
      </c>
      <c r="D1586" s="21">
        <v>44470</v>
      </c>
      <c r="E1586" s="21">
        <v>44477</v>
      </c>
      <c r="F1586" s="20" t="s">
        <v>45</v>
      </c>
      <c r="G1586" s="20" t="s">
        <v>22</v>
      </c>
    </row>
    <row r="1587" spans="2:7" x14ac:dyDescent="0.25">
      <c r="B1587" s="20" t="s">
        <v>20</v>
      </c>
      <c r="C1587" s="20" t="s">
        <v>2991</v>
      </c>
      <c r="D1587" s="21">
        <v>44474</v>
      </c>
      <c r="E1587" s="21">
        <v>44481</v>
      </c>
      <c r="F1587" s="20" t="s">
        <v>45</v>
      </c>
      <c r="G1587" s="20" t="s">
        <v>22</v>
      </c>
    </row>
    <row r="1588" spans="2:7" x14ac:dyDescent="0.25">
      <c r="B1588" s="20" t="s">
        <v>20</v>
      </c>
      <c r="C1588" s="20" t="s">
        <v>2992</v>
      </c>
      <c r="D1588" s="21">
        <v>44474</v>
      </c>
      <c r="E1588" s="21">
        <v>44481</v>
      </c>
      <c r="F1588" s="20" t="s">
        <v>45</v>
      </c>
      <c r="G1588" s="20" t="s">
        <v>22</v>
      </c>
    </row>
    <row r="1589" spans="2:7" x14ac:dyDescent="0.25">
      <c r="B1589" s="20" t="s">
        <v>20</v>
      </c>
      <c r="C1589" s="20" t="s">
        <v>2993</v>
      </c>
      <c r="D1589" s="21">
        <v>44474</v>
      </c>
      <c r="E1589" s="21">
        <v>44481</v>
      </c>
      <c r="F1589" s="20" t="s">
        <v>45</v>
      </c>
      <c r="G1589" s="20" t="s">
        <v>22</v>
      </c>
    </row>
    <row r="1590" spans="2:7" x14ac:dyDescent="0.25">
      <c r="B1590" s="20" t="s">
        <v>20</v>
      </c>
      <c r="C1590" s="20" t="s">
        <v>2994</v>
      </c>
      <c r="D1590" s="21">
        <v>44474</v>
      </c>
      <c r="E1590" s="21">
        <v>44481</v>
      </c>
      <c r="F1590" s="20" t="s">
        <v>45</v>
      </c>
      <c r="G1590" s="20" t="s">
        <v>22</v>
      </c>
    </row>
    <row r="1591" spans="2:7" x14ac:dyDescent="0.25">
      <c r="B1591" s="20" t="s">
        <v>20</v>
      </c>
      <c r="C1591" s="20" t="s">
        <v>2995</v>
      </c>
      <c r="D1591" s="21">
        <v>44473</v>
      </c>
      <c r="E1591" s="21">
        <v>44480</v>
      </c>
      <c r="F1591" s="20" t="s">
        <v>45</v>
      </c>
      <c r="G1591" s="20" t="s">
        <v>22</v>
      </c>
    </row>
    <row r="1592" spans="2:7" x14ac:dyDescent="0.25">
      <c r="B1592" s="20" t="s">
        <v>20</v>
      </c>
      <c r="C1592" s="20" t="s">
        <v>2996</v>
      </c>
      <c r="D1592" s="21">
        <v>44474</v>
      </c>
      <c r="E1592" s="21">
        <v>44481</v>
      </c>
      <c r="F1592" s="20" t="s">
        <v>45</v>
      </c>
      <c r="G1592" s="20" t="s">
        <v>22</v>
      </c>
    </row>
    <row r="1593" spans="2:7" x14ac:dyDescent="0.25">
      <c r="B1593" s="20" t="s">
        <v>20</v>
      </c>
      <c r="C1593" s="20" t="s">
        <v>2997</v>
      </c>
      <c r="D1593" s="21">
        <v>44474</v>
      </c>
      <c r="E1593" s="21">
        <v>44481</v>
      </c>
      <c r="F1593" s="20" t="s">
        <v>45</v>
      </c>
      <c r="G1593" s="20" t="s">
        <v>22</v>
      </c>
    </row>
    <row r="1594" spans="2:7" x14ac:dyDescent="0.25">
      <c r="B1594" s="20" t="s">
        <v>20</v>
      </c>
      <c r="C1594" s="20" t="s">
        <v>2998</v>
      </c>
      <c r="D1594" s="21">
        <v>44474</v>
      </c>
      <c r="E1594" s="21">
        <v>44481</v>
      </c>
      <c r="F1594" s="20" t="s">
        <v>45</v>
      </c>
      <c r="G1594" s="20" t="s">
        <v>22</v>
      </c>
    </row>
    <row r="1595" spans="2:7" x14ac:dyDescent="0.25">
      <c r="B1595" s="20" t="s">
        <v>20</v>
      </c>
      <c r="C1595" s="20" t="s">
        <v>2999</v>
      </c>
      <c r="D1595" s="21">
        <v>44474</v>
      </c>
      <c r="E1595" s="21">
        <v>44481</v>
      </c>
      <c r="F1595" s="20" t="s">
        <v>45</v>
      </c>
      <c r="G1595" s="20" t="s">
        <v>22</v>
      </c>
    </row>
    <row r="1596" spans="2:7" x14ac:dyDescent="0.25">
      <c r="B1596" s="20" t="s">
        <v>20</v>
      </c>
      <c r="C1596" s="20" t="s">
        <v>3000</v>
      </c>
      <c r="D1596" s="21">
        <v>44474</v>
      </c>
      <c r="E1596" s="21">
        <v>44481</v>
      </c>
      <c r="F1596" s="20" t="s">
        <v>45</v>
      </c>
      <c r="G1596" s="20" t="s">
        <v>22</v>
      </c>
    </row>
    <row r="1597" spans="2:7" x14ac:dyDescent="0.25">
      <c r="B1597" s="20" t="s">
        <v>20</v>
      </c>
      <c r="C1597" s="20" t="s">
        <v>3001</v>
      </c>
      <c r="D1597" s="21">
        <v>44473</v>
      </c>
      <c r="E1597" s="21">
        <v>44480</v>
      </c>
      <c r="F1597" s="20" t="s">
        <v>45</v>
      </c>
      <c r="G1597" s="20" t="s">
        <v>22</v>
      </c>
    </row>
    <row r="1598" spans="2:7" x14ac:dyDescent="0.25">
      <c r="B1598" s="20" t="s">
        <v>20</v>
      </c>
      <c r="C1598" s="20" t="s">
        <v>3002</v>
      </c>
      <c r="D1598" s="21">
        <v>44474</v>
      </c>
      <c r="E1598" s="21">
        <v>44481</v>
      </c>
      <c r="F1598" s="20" t="s">
        <v>45</v>
      </c>
      <c r="G1598" s="20" t="s">
        <v>22</v>
      </c>
    </row>
    <row r="1599" spans="2:7" x14ac:dyDescent="0.25">
      <c r="B1599" s="20" t="s">
        <v>20</v>
      </c>
      <c r="C1599" s="20" t="s">
        <v>3003</v>
      </c>
      <c r="D1599" s="21">
        <v>44474</v>
      </c>
      <c r="E1599" s="21">
        <v>44481</v>
      </c>
      <c r="F1599" s="20" t="s">
        <v>45</v>
      </c>
      <c r="G1599" s="20" t="s">
        <v>22</v>
      </c>
    </row>
    <row r="1600" spans="2:7" x14ac:dyDescent="0.25">
      <c r="B1600" s="20" t="s">
        <v>20</v>
      </c>
      <c r="C1600" s="20" t="s">
        <v>3004</v>
      </c>
      <c r="D1600" s="21">
        <v>44474</v>
      </c>
      <c r="E1600" s="21">
        <v>44481</v>
      </c>
      <c r="F1600" s="20" t="s">
        <v>45</v>
      </c>
      <c r="G1600" s="20" t="s">
        <v>22</v>
      </c>
    </row>
    <row r="1601" spans="2:7" x14ac:dyDescent="0.25">
      <c r="B1601" s="20" t="s">
        <v>20</v>
      </c>
      <c r="C1601" s="20" t="s">
        <v>3005</v>
      </c>
      <c r="D1601" s="21">
        <v>44474</v>
      </c>
      <c r="E1601" s="21">
        <v>44481</v>
      </c>
      <c r="F1601" s="20" t="s">
        <v>45</v>
      </c>
      <c r="G1601" s="20" t="s">
        <v>22</v>
      </c>
    </row>
    <row r="1602" spans="2:7" x14ac:dyDescent="0.25">
      <c r="B1602" s="20" t="s">
        <v>20</v>
      </c>
      <c r="C1602" s="20" t="s">
        <v>3006</v>
      </c>
      <c r="D1602" s="21">
        <v>44474</v>
      </c>
      <c r="E1602" s="21">
        <v>44481</v>
      </c>
      <c r="F1602" s="20" t="s">
        <v>45</v>
      </c>
      <c r="G1602" s="20" t="s">
        <v>22</v>
      </c>
    </row>
    <row r="1603" spans="2:7" x14ac:dyDescent="0.25">
      <c r="B1603" s="20" t="s">
        <v>20</v>
      </c>
      <c r="C1603" s="20" t="s">
        <v>3007</v>
      </c>
      <c r="D1603" s="21">
        <v>44470</v>
      </c>
      <c r="E1603" s="21">
        <v>44477</v>
      </c>
      <c r="F1603" s="20" t="s">
        <v>45</v>
      </c>
      <c r="G1603" s="20" t="s">
        <v>22</v>
      </c>
    </row>
    <row r="1604" spans="2:7" x14ac:dyDescent="0.25">
      <c r="B1604" s="20" t="s">
        <v>20</v>
      </c>
      <c r="C1604" s="20" t="s">
        <v>3008</v>
      </c>
      <c r="D1604" s="21">
        <v>44473</v>
      </c>
      <c r="E1604" s="21">
        <v>44480</v>
      </c>
      <c r="F1604" s="20" t="s">
        <v>45</v>
      </c>
      <c r="G1604" s="20" t="s">
        <v>22</v>
      </c>
    </row>
    <row r="1605" spans="2:7" x14ac:dyDescent="0.25">
      <c r="B1605" s="20" t="s">
        <v>20</v>
      </c>
      <c r="C1605" s="20" t="s">
        <v>3009</v>
      </c>
      <c r="D1605" s="21">
        <v>44470</v>
      </c>
      <c r="E1605" s="21">
        <v>44477</v>
      </c>
      <c r="F1605" s="20" t="s">
        <v>45</v>
      </c>
      <c r="G1605" s="20" t="s">
        <v>22</v>
      </c>
    </row>
    <row r="1606" spans="2:7" x14ac:dyDescent="0.25">
      <c r="B1606" s="20" t="s">
        <v>20</v>
      </c>
      <c r="C1606" s="20" t="s">
        <v>3010</v>
      </c>
      <c r="D1606" s="21">
        <v>44470</v>
      </c>
      <c r="E1606" s="21">
        <v>44477</v>
      </c>
      <c r="F1606" s="20" t="s">
        <v>45</v>
      </c>
      <c r="G1606" s="20" t="s">
        <v>22</v>
      </c>
    </row>
    <row r="1607" spans="2:7" x14ac:dyDescent="0.25">
      <c r="B1607" s="20" t="s">
        <v>20</v>
      </c>
      <c r="C1607" s="20" t="s">
        <v>3011</v>
      </c>
      <c r="D1607" s="21">
        <v>44470</v>
      </c>
      <c r="E1607" s="21">
        <v>44477</v>
      </c>
      <c r="F1607" s="20" t="s">
        <v>45</v>
      </c>
      <c r="G1607" s="20" t="s">
        <v>22</v>
      </c>
    </row>
    <row r="1608" spans="2:7" x14ac:dyDescent="0.25">
      <c r="B1608" s="20" t="s">
        <v>20</v>
      </c>
      <c r="C1608" s="20" t="s">
        <v>3012</v>
      </c>
      <c r="D1608" s="21">
        <v>44470</v>
      </c>
      <c r="E1608" s="21">
        <v>44477</v>
      </c>
      <c r="F1608" s="20" t="s">
        <v>45</v>
      </c>
      <c r="G1608" s="20" t="s">
        <v>22</v>
      </c>
    </row>
    <row r="1609" spans="2:7" x14ac:dyDescent="0.25">
      <c r="B1609" s="20" t="s">
        <v>20</v>
      </c>
      <c r="C1609" s="20" t="s">
        <v>1280</v>
      </c>
      <c r="D1609" s="21">
        <v>44470</v>
      </c>
      <c r="E1609" s="21">
        <v>44477</v>
      </c>
      <c r="F1609" s="20" t="s">
        <v>45</v>
      </c>
      <c r="G1609" s="20" t="s">
        <v>22</v>
      </c>
    </row>
    <row r="1610" spans="2:7" x14ac:dyDescent="0.25">
      <c r="B1610" s="20" t="s">
        <v>20</v>
      </c>
      <c r="C1610" s="20" t="s">
        <v>3013</v>
      </c>
      <c r="D1610" s="21">
        <v>44470</v>
      </c>
      <c r="E1610" s="21">
        <v>44477</v>
      </c>
      <c r="F1610" s="20" t="s">
        <v>45</v>
      </c>
      <c r="G1610" s="20" t="s">
        <v>22</v>
      </c>
    </row>
    <row r="1611" spans="2:7" x14ac:dyDescent="0.25">
      <c r="B1611" s="20" t="s">
        <v>20</v>
      </c>
      <c r="C1611" s="20" t="s">
        <v>3014</v>
      </c>
      <c r="D1611" s="21">
        <v>44470</v>
      </c>
      <c r="E1611" s="21">
        <v>44477</v>
      </c>
      <c r="F1611" s="20" t="s">
        <v>45</v>
      </c>
      <c r="G1611" s="20" t="s">
        <v>22</v>
      </c>
    </row>
    <row r="1612" spans="2:7" x14ac:dyDescent="0.25">
      <c r="B1612" s="20" t="s">
        <v>20</v>
      </c>
      <c r="C1612" s="20" t="s">
        <v>3015</v>
      </c>
      <c r="D1612" s="21">
        <v>44470</v>
      </c>
      <c r="E1612" s="21">
        <v>44477</v>
      </c>
      <c r="F1612" s="20" t="s">
        <v>45</v>
      </c>
      <c r="G1612" s="20" t="s">
        <v>22</v>
      </c>
    </row>
    <row r="1613" spans="2:7" x14ac:dyDescent="0.25">
      <c r="B1613" s="20" t="s">
        <v>20</v>
      </c>
      <c r="C1613" s="20" t="s">
        <v>3016</v>
      </c>
      <c r="D1613" s="21">
        <v>44470</v>
      </c>
      <c r="E1613" s="21">
        <v>44477</v>
      </c>
      <c r="F1613" s="20" t="s">
        <v>45</v>
      </c>
      <c r="G1613" s="20" t="s">
        <v>22</v>
      </c>
    </row>
    <row r="1614" spans="2:7" x14ac:dyDescent="0.25">
      <c r="B1614" s="20" t="s">
        <v>20</v>
      </c>
      <c r="C1614" s="20" t="s">
        <v>3017</v>
      </c>
      <c r="D1614" s="21">
        <v>44470</v>
      </c>
      <c r="E1614" s="21">
        <v>44477</v>
      </c>
      <c r="F1614" s="20" t="s">
        <v>45</v>
      </c>
      <c r="G1614" s="20" t="s">
        <v>22</v>
      </c>
    </row>
    <row r="1615" spans="2:7" x14ac:dyDescent="0.25">
      <c r="B1615" s="20" t="s">
        <v>20</v>
      </c>
      <c r="C1615" s="20" t="s">
        <v>3018</v>
      </c>
      <c r="D1615" s="21">
        <v>44470</v>
      </c>
      <c r="E1615" s="21">
        <v>44477</v>
      </c>
      <c r="F1615" s="20" t="s">
        <v>45</v>
      </c>
      <c r="G1615" s="20" t="s">
        <v>22</v>
      </c>
    </row>
    <row r="1616" spans="2:7" x14ac:dyDescent="0.25">
      <c r="B1616" s="20" t="s">
        <v>20</v>
      </c>
      <c r="C1616" s="20" t="s">
        <v>3019</v>
      </c>
      <c r="D1616" s="21">
        <v>44470</v>
      </c>
      <c r="E1616" s="21">
        <v>44477</v>
      </c>
      <c r="F1616" s="20" t="s">
        <v>45</v>
      </c>
      <c r="G1616" s="20" t="s">
        <v>22</v>
      </c>
    </row>
    <row r="1617" spans="2:7" x14ac:dyDescent="0.25">
      <c r="B1617" s="20" t="s">
        <v>20</v>
      </c>
      <c r="C1617" s="20" t="s">
        <v>3020</v>
      </c>
      <c r="D1617" s="21">
        <v>44470</v>
      </c>
      <c r="E1617" s="21">
        <v>44477</v>
      </c>
      <c r="F1617" s="20" t="s">
        <v>45</v>
      </c>
      <c r="G1617" s="20" t="s">
        <v>22</v>
      </c>
    </row>
    <row r="1618" spans="2:7" x14ac:dyDescent="0.25">
      <c r="B1618" s="20" t="s">
        <v>20</v>
      </c>
      <c r="C1618" s="20" t="s">
        <v>3021</v>
      </c>
      <c r="D1618" s="21">
        <v>44474</v>
      </c>
      <c r="E1618" s="21">
        <v>44481</v>
      </c>
      <c r="F1618" s="20" t="s">
        <v>45</v>
      </c>
      <c r="G1618" s="20" t="s">
        <v>22</v>
      </c>
    </row>
    <row r="1619" spans="2:7" x14ac:dyDescent="0.25">
      <c r="B1619" s="20" t="s">
        <v>20</v>
      </c>
      <c r="C1619" s="20" t="s">
        <v>3022</v>
      </c>
      <c r="D1619" s="21">
        <v>44473</v>
      </c>
      <c r="E1619" s="21">
        <v>44480</v>
      </c>
      <c r="F1619" s="20" t="s">
        <v>45</v>
      </c>
      <c r="G1619" s="20" t="s">
        <v>22</v>
      </c>
    </row>
    <row r="1620" spans="2:7" x14ac:dyDescent="0.25">
      <c r="B1620" s="20" t="s">
        <v>20</v>
      </c>
      <c r="C1620" s="20" t="s">
        <v>3023</v>
      </c>
      <c r="D1620" s="21">
        <v>44473</v>
      </c>
      <c r="E1620" s="21">
        <v>44480</v>
      </c>
      <c r="F1620" s="20" t="s">
        <v>45</v>
      </c>
      <c r="G1620" s="20" t="s">
        <v>22</v>
      </c>
    </row>
    <row r="1621" spans="2:7" x14ac:dyDescent="0.25">
      <c r="B1621" s="20" t="s">
        <v>20</v>
      </c>
      <c r="C1621" s="20" t="s">
        <v>3024</v>
      </c>
      <c r="D1621" s="21">
        <v>44473</v>
      </c>
      <c r="E1621" s="21">
        <v>44480</v>
      </c>
      <c r="F1621" s="20" t="s">
        <v>45</v>
      </c>
      <c r="G1621" s="20" t="s">
        <v>22</v>
      </c>
    </row>
    <row r="1622" spans="2:7" x14ac:dyDescent="0.25">
      <c r="B1622" s="20" t="s">
        <v>20</v>
      </c>
      <c r="C1622" s="20" t="s">
        <v>3025</v>
      </c>
      <c r="D1622" s="21">
        <v>44473</v>
      </c>
      <c r="E1622" s="21">
        <v>44480</v>
      </c>
      <c r="F1622" s="20" t="s">
        <v>45</v>
      </c>
      <c r="G1622" s="20" t="s">
        <v>22</v>
      </c>
    </row>
    <row r="1623" spans="2:7" x14ac:dyDescent="0.25">
      <c r="B1623" s="20" t="s">
        <v>20</v>
      </c>
      <c r="C1623" s="20" t="s">
        <v>1249</v>
      </c>
      <c r="D1623" s="21">
        <v>44470</v>
      </c>
      <c r="E1623" s="21">
        <v>44477</v>
      </c>
      <c r="F1623" s="20" t="s">
        <v>45</v>
      </c>
      <c r="G1623" s="20" t="s">
        <v>22</v>
      </c>
    </row>
    <row r="1624" spans="2:7" x14ac:dyDescent="0.25">
      <c r="B1624" s="20" t="s">
        <v>20</v>
      </c>
      <c r="C1624" s="20" t="s">
        <v>3026</v>
      </c>
      <c r="D1624" s="21">
        <v>44470</v>
      </c>
      <c r="E1624" s="21">
        <v>44477</v>
      </c>
      <c r="F1624" s="20" t="s">
        <v>45</v>
      </c>
      <c r="G1624" s="20" t="s">
        <v>22</v>
      </c>
    </row>
    <row r="1625" spans="2:7" x14ac:dyDescent="0.25">
      <c r="B1625" s="20" t="s">
        <v>20</v>
      </c>
      <c r="C1625" s="20" t="s">
        <v>3027</v>
      </c>
      <c r="D1625" s="21">
        <v>44470</v>
      </c>
      <c r="E1625" s="21">
        <v>44477</v>
      </c>
      <c r="F1625" s="20" t="s">
        <v>45</v>
      </c>
      <c r="G1625" s="20" t="s">
        <v>22</v>
      </c>
    </row>
    <row r="1626" spans="2:7" x14ac:dyDescent="0.25">
      <c r="B1626" s="20" t="s">
        <v>20</v>
      </c>
      <c r="C1626" s="20" t="s">
        <v>1254</v>
      </c>
      <c r="D1626" s="21">
        <v>44470</v>
      </c>
      <c r="E1626" s="21">
        <v>44477</v>
      </c>
      <c r="F1626" s="20" t="s">
        <v>45</v>
      </c>
      <c r="G1626" s="20" t="s">
        <v>22</v>
      </c>
    </row>
    <row r="1627" spans="2:7" x14ac:dyDescent="0.25">
      <c r="B1627" s="20" t="s">
        <v>20</v>
      </c>
      <c r="C1627" s="20" t="s">
        <v>1237</v>
      </c>
      <c r="D1627" s="21">
        <v>44470</v>
      </c>
      <c r="E1627" s="21">
        <v>44477</v>
      </c>
      <c r="F1627" s="20" t="s">
        <v>45</v>
      </c>
      <c r="G1627" s="20" t="s">
        <v>22</v>
      </c>
    </row>
    <row r="1628" spans="2:7" x14ac:dyDescent="0.25">
      <c r="B1628" s="20" t="s">
        <v>20</v>
      </c>
      <c r="C1628" s="20" t="s">
        <v>1247</v>
      </c>
      <c r="D1628" s="21">
        <v>44470</v>
      </c>
      <c r="E1628" s="21">
        <v>44477</v>
      </c>
      <c r="F1628" s="20" t="s">
        <v>45</v>
      </c>
      <c r="G1628" s="20" t="s">
        <v>22</v>
      </c>
    </row>
    <row r="1629" spans="2:7" x14ac:dyDescent="0.25">
      <c r="B1629" s="20" t="s">
        <v>20</v>
      </c>
      <c r="C1629" s="20" t="s">
        <v>3028</v>
      </c>
      <c r="D1629" s="21">
        <v>44470</v>
      </c>
      <c r="E1629" s="21">
        <v>44477</v>
      </c>
      <c r="F1629" s="20" t="s">
        <v>45</v>
      </c>
      <c r="G1629" s="20" t="s">
        <v>22</v>
      </c>
    </row>
    <row r="1630" spans="2:7" x14ac:dyDescent="0.25">
      <c r="B1630" s="20" t="s">
        <v>20</v>
      </c>
      <c r="C1630" s="20" t="s">
        <v>1244</v>
      </c>
      <c r="D1630" s="21">
        <v>44470</v>
      </c>
      <c r="E1630" s="21">
        <v>44477</v>
      </c>
      <c r="F1630" s="20" t="s">
        <v>45</v>
      </c>
      <c r="G1630" s="20" t="s">
        <v>22</v>
      </c>
    </row>
    <row r="1631" spans="2:7" x14ac:dyDescent="0.25">
      <c r="B1631" s="20" t="s">
        <v>20</v>
      </c>
      <c r="C1631" s="20" t="s">
        <v>1246</v>
      </c>
      <c r="D1631" s="21">
        <v>44470</v>
      </c>
      <c r="E1631" s="21">
        <v>44477</v>
      </c>
      <c r="F1631" s="20" t="s">
        <v>45</v>
      </c>
      <c r="G1631" s="20" t="s">
        <v>22</v>
      </c>
    </row>
    <row r="1632" spans="2:7" x14ac:dyDescent="0.25">
      <c r="B1632" s="20" t="s">
        <v>20</v>
      </c>
      <c r="C1632" s="20" t="s">
        <v>1266</v>
      </c>
      <c r="D1632" s="21">
        <v>44470</v>
      </c>
      <c r="E1632" s="21">
        <v>44477</v>
      </c>
      <c r="F1632" s="20" t="s">
        <v>45</v>
      </c>
      <c r="G1632" s="20" t="s">
        <v>22</v>
      </c>
    </row>
    <row r="1633" spans="2:7" x14ac:dyDescent="0.25">
      <c r="B1633" s="20" t="s">
        <v>20</v>
      </c>
      <c r="C1633" s="20" t="s">
        <v>3029</v>
      </c>
      <c r="D1633" s="21">
        <v>44470</v>
      </c>
      <c r="E1633" s="21">
        <v>44477</v>
      </c>
      <c r="F1633" s="20" t="s">
        <v>45</v>
      </c>
      <c r="G1633" s="20" t="s">
        <v>22</v>
      </c>
    </row>
    <row r="1634" spans="2:7" x14ac:dyDescent="0.25">
      <c r="B1634" s="20" t="s">
        <v>20</v>
      </c>
      <c r="C1634" s="20" t="s">
        <v>1263</v>
      </c>
      <c r="D1634" s="21">
        <v>44470</v>
      </c>
      <c r="E1634" s="21">
        <v>44477</v>
      </c>
      <c r="F1634" s="20" t="s">
        <v>45</v>
      </c>
      <c r="G1634" s="20" t="s">
        <v>22</v>
      </c>
    </row>
    <row r="1635" spans="2:7" x14ac:dyDescent="0.25">
      <c r="B1635" s="20" t="s">
        <v>20</v>
      </c>
      <c r="C1635" s="20" t="s">
        <v>3030</v>
      </c>
      <c r="D1635" s="21">
        <v>44474</v>
      </c>
      <c r="E1635" s="21">
        <v>44481</v>
      </c>
      <c r="F1635" s="20" t="s">
        <v>45</v>
      </c>
      <c r="G1635" s="20" t="s">
        <v>22</v>
      </c>
    </row>
    <row r="1636" spans="2:7" x14ac:dyDescent="0.25">
      <c r="B1636" s="20" t="s">
        <v>20</v>
      </c>
      <c r="C1636" s="20" t="s">
        <v>3031</v>
      </c>
      <c r="D1636" s="21">
        <v>44474</v>
      </c>
      <c r="E1636" s="21">
        <v>44481</v>
      </c>
      <c r="F1636" s="20" t="s">
        <v>45</v>
      </c>
      <c r="G1636" s="20" t="s">
        <v>22</v>
      </c>
    </row>
    <row r="1637" spans="2:7" x14ac:dyDescent="0.25">
      <c r="B1637" s="20" t="s">
        <v>20</v>
      </c>
      <c r="C1637" s="20" t="s">
        <v>3032</v>
      </c>
      <c r="D1637" s="21">
        <v>44474</v>
      </c>
      <c r="E1637" s="21">
        <v>44481</v>
      </c>
      <c r="F1637" s="20" t="s">
        <v>45</v>
      </c>
      <c r="G1637" s="20" t="s">
        <v>22</v>
      </c>
    </row>
    <row r="1638" spans="2:7" x14ac:dyDescent="0.25">
      <c r="B1638" s="20" t="s">
        <v>20</v>
      </c>
      <c r="C1638" s="20" t="s">
        <v>3033</v>
      </c>
      <c r="D1638" s="21">
        <v>44474</v>
      </c>
      <c r="E1638" s="21">
        <v>44481</v>
      </c>
      <c r="F1638" s="20" t="s">
        <v>45</v>
      </c>
      <c r="G1638" s="20" t="s">
        <v>22</v>
      </c>
    </row>
    <row r="1639" spans="2:7" x14ac:dyDescent="0.25">
      <c r="B1639" s="20" t="s">
        <v>20</v>
      </c>
      <c r="C1639" s="20" t="s">
        <v>3034</v>
      </c>
      <c r="D1639" s="21">
        <v>44474</v>
      </c>
      <c r="E1639" s="21">
        <v>44481</v>
      </c>
      <c r="F1639" s="20" t="s">
        <v>45</v>
      </c>
      <c r="G1639" s="20" t="s">
        <v>22</v>
      </c>
    </row>
    <row r="1640" spans="2:7" x14ac:dyDescent="0.25">
      <c r="B1640" s="20" t="s">
        <v>20</v>
      </c>
      <c r="C1640" s="20" t="s">
        <v>3035</v>
      </c>
      <c r="D1640" s="21">
        <v>44474</v>
      </c>
      <c r="E1640" s="21">
        <v>44481</v>
      </c>
      <c r="F1640" s="20" t="s">
        <v>45</v>
      </c>
      <c r="G1640" s="20" t="s">
        <v>22</v>
      </c>
    </row>
    <row r="1641" spans="2:7" x14ac:dyDescent="0.25">
      <c r="B1641" s="20" t="s">
        <v>20</v>
      </c>
      <c r="C1641" s="20" t="s">
        <v>3036</v>
      </c>
      <c r="D1641" s="21">
        <v>44470</v>
      </c>
      <c r="E1641" s="21">
        <v>44477</v>
      </c>
      <c r="F1641" s="20" t="s">
        <v>45</v>
      </c>
      <c r="G1641" s="20" t="s">
        <v>22</v>
      </c>
    </row>
    <row r="1642" spans="2:7" x14ac:dyDescent="0.25">
      <c r="B1642" s="20" t="s">
        <v>20</v>
      </c>
      <c r="C1642" s="20" t="s">
        <v>3037</v>
      </c>
      <c r="D1642" s="21">
        <v>44474</v>
      </c>
      <c r="E1642" s="21">
        <v>44481</v>
      </c>
      <c r="F1642" s="20" t="s">
        <v>45</v>
      </c>
      <c r="G1642" s="20" t="s">
        <v>22</v>
      </c>
    </row>
    <row r="1643" spans="2:7" x14ac:dyDescent="0.25">
      <c r="B1643" s="20" t="s">
        <v>20</v>
      </c>
      <c r="C1643" s="20" t="s">
        <v>3038</v>
      </c>
      <c r="D1643" s="21">
        <v>44473</v>
      </c>
      <c r="E1643" s="21">
        <v>44480</v>
      </c>
      <c r="F1643" s="20" t="s">
        <v>45</v>
      </c>
      <c r="G1643" s="20" t="s">
        <v>22</v>
      </c>
    </row>
    <row r="1644" spans="2:7" x14ac:dyDescent="0.25">
      <c r="B1644" s="20" t="s">
        <v>20</v>
      </c>
      <c r="C1644" s="20" t="s">
        <v>1283</v>
      </c>
      <c r="D1644" s="21">
        <v>44473</v>
      </c>
      <c r="E1644" s="21">
        <v>44480</v>
      </c>
      <c r="F1644" s="20" t="s">
        <v>45</v>
      </c>
      <c r="G1644" s="20" t="s">
        <v>22</v>
      </c>
    </row>
    <row r="1645" spans="2:7" x14ac:dyDescent="0.25">
      <c r="B1645" s="20" t="s">
        <v>20</v>
      </c>
      <c r="C1645" s="20" t="s">
        <v>3039</v>
      </c>
      <c r="D1645" s="21">
        <v>44474</v>
      </c>
      <c r="E1645" s="21">
        <v>44481</v>
      </c>
      <c r="F1645" s="20" t="s">
        <v>45</v>
      </c>
      <c r="G1645" s="20" t="s">
        <v>22</v>
      </c>
    </row>
    <row r="1646" spans="2:7" x14ac:dyDescent="0.25">
      <c r="B1646" s="20" t="s">
        <v>20</v>
      </c>
      <c r="C1646" s="20" t="s">
        <v>3040</v>
      </c>
      <c r="D1646" s="21">
        <v>44470</v>
      </c>
      <c r="E1646" s="21">
        <v>44477</v>
      </c>
      <c r="F1646" s="20" t="s">
        <v>45</v>
      </c>
      <c r="G1646" s="20" t="s">
        <v>22</v>
      </c>
    </row>
    <row r="1647" spans="2:7" x14ac:dyDescent="0.25">
      <c r="B1647" s="20" t="s">
        <v>20</v>
      </c>
      <c r="C1647" s="20" t="s">
        <v>1291</v>
      </c>
      <c r="D1647" s="21">
        <v>44474</v>
      </c>
      <c r="E1647" s="21">
        <v>44481</v>
      </c>
      <c r="F1647" s="20" t="s">
        <v>45</v>
      </c>
      <c r="G1647" s="20" t="s">
        <v>22</v>
      </c>
    </row>
    <row r="1648" spans="2:7" x14ac:dyDescent="0.25">
      <c r="B1648" s="20" t="s">
        <v>20</v>
      </c>
      <c r="C1648" s="20" t="s">
        <v>3041</v>
      </c>
      <c r="D1648" s="21">
        <v>44474</v>
      </c>
      <c r="E1648" s="21">
        <v>44481</v>
      </c>
      <c r="F1648" s="20" t="s">
        <v>45</v>
      </c>
      <c r="G1648" s="20" t="s">
        <v>22</v>
      </c>
    </row>
    <row r="1649" spans="2:7" x14ac:dyDescent="0.25">
      <c r="B1649" s="20" t="s">
        <v>20</v>
      </c>
      <c r="C1649" s="20" t="s">
        <v>3042</v>
      </c>
      <c r="D1649" s="21">
        <v>44474</v>
      </c>
      <c r="E1649" s="21">
        <v>44481</v>
      </c>
      <c r="F1649" s="20" t="s">
        <v>45</v>
      </c>
      <c r="G1649" s="20" t="s">
        <v>22</v>
      </c>
    </row>
    <row r="1650" spans="2:7" x14ac:dyDescent="0.25">
      <c r="B1650" s="20" t="s">
        <v>20</v>
      </c>
      <c r="C1650" s="20" t="s">
        <v>3043</v>
      </c>
      <c r="D1650" s="21">
        <v>44470</v>
      </c>
      <c r="E1650" s="21">
        <v>44477</v>
      </c>
      <c r="F1650" s="20" t="s">
        <v>45</v>
      </c>
      <c r="G1650" s="20" t="s">
        <v>22</v>
      </c>
    </row>
    <row r="1651" spans="2:7" x14ac:dyDescent="0.25">
      <c r="B1651" s="20" t="s">
        <v>20</v>
      </c>
      <c r="C1651" s="20" t="s">
        <v>3044</v>
      </c>
      <c r="D1651" s="21">
        <v>44474</v>
      </c>
      <c r="E1651" s="21">
        <v>44481</v>
      </c>
      <c r="F1651" s="20" t="s">
        <v>45</v>
      </c>
      <c r="G1651" s="20" t="s">
        <v>22</v>
      </c>
    </row>
    <row r="1652" spans="2:7" x14ac:dyDescent="0.25">
      <c r="B1652" s="20" t="s">
        <v>20</v>
      </c>
      <c r="C1652" s="20" t="s">
        <v>3045</v>
      </c>
      <c r="D1652" s="21">
        <v>44474</v>
      </c>
      <c r="E1652" s="21">
        <v>44481</v>
      </c>
      <c r="F1652" s="20" t="s">
        <v>45</v>
      </c>
      <c r="G1652" s="20" t="s">
        <v>22</v>
      </c>
    </row>
    <row r="1653" spans="2:7" x14ac:dyDescent="0.25">
      <c r="B1653" s="20" t="s">
        <v>20</v>
      </c>
      <c r="C1653" s="20" t="s">
        <v>3046</v>
      </c>
      <c r="D1653" s="21">
        <v>44474</v>
      </c>
      <c r="E1653" s="21">
        <v>44481</v>
      </c>
      <c r="F1653" s="20" t="s">
        <v>45</v>
      </c>
      <c r="G1653" s="20" t="s">
        <v>22</v>
      </c>
    </row>
    <row r="1654" spans="2:7" x14ac:dyDescent="0.25">
      <c r="B1654" s="20" t="s">
        <v>20</v>
      </c>
      <c r="C1654" s="20" t="s">
        <v>3047</v>
      </c>
      <c r="D1654" s="21">
        <v>44473</v>
      </c>
      <c r="E1654" s="21">
        <v>44480</v>
      </c>
      <c r="F1654" s="20" t="s">
        <v>45</v>
      </c>
      <c r="G1654" s="20" t="s">
        <v>22</v>
      </c>
    </row>
    <row r="1655" spans="2:7" x14ac:dyDescent="0.25">
      <c r="B1655" s="20" t="s">
        <v>20</v>
      </c>
      <c r="C1655" s="20" t="s">
        <v>3048</v>
      </c>
      <c r="D1655" s="21">
        <v>44474</v>
      </c>
      <c r="E1655" s="21">
        <v>44481</v>
      </c>
      <c r="F1655" s="20" t="s">
        <v>45</v>
      </c>
      <c r="G1655" s="20" t="s">
        <v>22</v>
      </c>
    </row>
    <row r="1656" spans="2:7" x14ac:dyDescent="0.25">
      <c r="B1656" s="20" t="s">
        <v>20</v>
      </c>
      <c r="C1656" s="20" t="s">
        <v>3049</v>
      </c>
      <c r="D1656" s="21">
        <v>44473</v>
      </c>
      <c r="E1656" s="21">
        <v>44480</v>
      </c>
      <c r="F1656" s="20" t="s">
        <v>45</v>
      </c>
      <c r="G1656" s="20" t="s">
        <v>22</v>
      </c>
    </row>
    <row r="1657" spans="2:7" x14ac:dyDescent="0.25">
      <c r="B1657" s="20" t="s">
        <v>20</v>
      </c>
      <c r="C1657" s="20" t="s">
        <v>3050</v>
      </c>
      <c r="D1657" s="21">
        <v>44473</v>
      </c>
      <c r="E1657" s="21">
        <v>44480</v>
      </c>
      <c r="F1657" s="20" t="s">
        <v>45</v>
      </c>
      <c r="G1657" s="20" t="s">
        <v>22</v>
      </c>
    </row>
    <row r="1658" spans="2:7" x14ac:dyDescent="0.25">
      <c r="B1658" s="20" t="s">
        <v>20</v>
      </c>
      <c r="C1658" s="20" t="s">
        <v>3051</v>
      </c>
      <c r="D1658" s="21">
        <v>44473</v>
      </c>
      <c r="E1658" s="21">
        <v>44480</v>
      </c>
      <c r="F1658" s="20" t="s">
        <v>45</v>
      </c>
      <c r="G1658" s="20" t="s">
        <v>22</v>
      </c>
    </row>
    <row r="1659" spans="2:7" x14ac:dyDescent="0.25">
      <c r="B1659" s="20" t="s">
        <v>20</v>
      </c>
      <c r="C1659" s="20" t="s">
        <v>3052</v>
      </c>
      <c r="D1659" s="21">
        <v>44474</v>
      </c>
      <c r="E1659" s="21">
        <v>44481</v>
      </c>
      <c r="F1659" s="20" t="s">
        <v>45</v>
      </c>
      <c r="G1659" s="20" t="s">
        <v>22</v>
      </c>
    </row>
    <row r="1660" spans="2:7" x14ac:dyDescent="0.25">
      <c r="B1660" s="20" t="s">
        <v>20</v>
      </c>
      <c r="C1660" s="20" t="s">
        <v>3053</v>
      </c>
      <c r="D1660" s="21">
        <v>44474</v>
      </c>
      <c r="E1660" s="21">
        <v>44481</v>
      </c>
      <c r="F1660" s="20" t="s">
        <v>45</v>
      </c>
      <c r="G1660" s="20" t="s">
        <v>46</v>
      </c>
    </row>
    <row r="1661" spans="2:7" x14ac:dyDescent="0.25">
      <c r="B1661" s="20" t="s">
        <v>20</v>
      </c>
      <c r="C1661" s="20" t="s">
        <v>3054</v>
      </c>
      <c r="D1661" s="21">
        <v>44473</v>
      </c>
      <c r="E1661" s="21">
        <v>44480</v>
      </c>
      <c r="F1661" s="20" t="s">
        <v>45</v>
      </c>
      <c r="G1661" s="20" t="s">
        <v>22</v>
      </c>
    </row>
    <row r="1662" spans="2:7" x14ac:dyDescent="0.25">
      <c r="B1662" s="20" t="s">
        <v>20</v>
      </c>
      <c r="C1662" s="20" t="s">
        <v>3055</v>
      </c>
      <c r="D1662" s="21">
        <v>44473</v>
      </c>
      <c r="E1662" s="21">
        <v>44480</v>
      </c>
      <c r="F1662" s="20" t="s">
        <v>45</v>
      </c>
      <c r="G1662" s="20" t="s">
        <v>22</v>
      </c>
    </row>
    <row r="1663" spans="2:7" x14ac:dyDescent="0.25">
      <c r="B1663" s="20" t="s">
        <v>20</v>
      </c>
      <c r="C1663" s="20" t="s">
        <v>3056</v>
      </c>
      <c r="D1663" s="21">
        <v>44473</v>
      </c>
      <c r="E1663" s="21">
        <v>44480</v>
      </c>
      <c r="F1663" s="20" t="s">
        <v>45</v>
      </c>
      <c r="G1663" s="20" t="s">
        <v>22</v>
      </c>
    </row>
    <row r="1664" spans="2:7" x14ac:dyDescent="0.25">
      <c r="B1664" s="20" t="s">
        <v>20</v>
      </c>
      <c r="C1664" s="20" t="s">
        <v>3057</v>
      </c>
      <c r="D1664" s="21">
        <v>44473</v>
      </c>
      <c r="E1664" s="21">
        <v>44480</v>
      </c>
      <c r="F1664" s="20" t="s">
        <v>45</v>
      </c>
      <c r="G1664" s="20" t="s">
        <v>22</v>
      </c>
    </row>
    <row r="1665" spans="2:7" x14ac:dyDescent="0.25">
      <c r="B1665" s="20" t="s">
        <v>20</v>
      </c>
      <c r="C1665" s="20" t="s">
        <v>3058</v>
      </c>
      <c r="D1665" s="21">
        <v>44473</v>
      </c>
      <c r="E1665" s="21">
        <v>44480</v>
      </c>
      <c r="F1665" s="20" t="s">
        <v>45</v>
      </c>
      <c r="G1665" s="20" t="s">
        <v>22</v>
      </c>
    </row>
    <row r="1666" spans="2:7" x14ac:dyDescent="0.25">
      <c r="B1666" s="20" t="s">
        <v>20</v>
      </c>
      <c r="C1666" s="20" t="s">
        <v>3059</v>
      </c>
      <c r="D1666" s="21">
        <v>44473</v>
      </c>
      <c r="E1666" s="21">
        <v>44480</v>
      </c>
      <c r="F1666" s="20" t="s">
        <v>45</v>
      </c>
      <c r="G1666" s="20" t="s">
        <v>22</v>
      </c>
    </row>
    <row r="1667" spans="2:7" x14ac:dyDescent="0.25">
      <c r="B1667" s="20" t="s">
        <v>20</v>
      </c>
      <c r="C1667" s="20" t="s">
        <v>3060</v>
      </c>
      <c r="D1667" s="21">
        <v>44470</v>
      </c>
      <c r="E1667" s="21">
        <v>44477</v>
      </c>
      <c r="F1667" s="20" t="s">
        <v>45</v>
      </c>
      <c r="G1667" s="20" t="s">
        <v>22</v>
      </c>
    </row>
    <row r="1668" spans="2:7" x14ac:dyDescent="0.25">
      <c r="B1668" s="20" t="s">
        <v>20</v>
      </c>
      <c r="C1668" s="20" t="s">
        <v>3061</v>
      </c>
      <c r="D1668" s="21">
        <v>44470</v>
      </c>
      <c r="E1668" s="21">
        <v>44477</v>
      </c>
      <c r="F1668" s="20" t="s">
        <v>45</v>
      </c>
      <c r="G1668" s="20" t="s">
        <v>22</v>
      </c>
    </row>
    <row r="1669" spans="2:7" x14ac:dyDescent="0.25">
      <c r="B1669" s="20" t="s">
        <v>20</v>
      </c>
      <c r="C1669" s="20" t="s">
        <v>3062</v>
      </c>
      <c r="D1669" s="21">
        <v>44474</v>
      </c>
      <c r="E1669" s="21">
        <v>44481</v>
      </c>
      <c r="F1669" s="20" t="s">
        <v>45</v>
      </c>
      <c r="G1669" s="20" t="s">
        <v>22</v>
      </c>
    </row>
    <row r="1670" spans="2:7" x14ac:dyDescent="0.25">
      <c r="B1670" s="20" t="s">
        <v>20</v>
      </c>
      <c r="C1670" s="20" t="s">
        <v>3063</v>
      </c>
      <c r="D1670" s="21">
        <v>44474</v>
      </c>
      <c r="E1670" s="21">
        <v>44481</v>
      </c>
      <c r="F1670" s="20" t="s">
        <v>45</v>
      </c>
      <c r="G1670" s="20" t="s">
        <v>46</v>
      </c>
    </row>
    <row r="1671" spans="2:7" x14ac:dyDescent="0.25">
      <c r="B1671" s="20" t="s">
        <v>20</v>
      </c>
      <c r="C1671" s="20" t="s">
        <v>3064</v>
      </c>
      <c r="D1671" s="21">
        <v>44474</v>
      </c>
      <c r="E1671" s="21">
        <v>44481</v>
      </c>
      <c r="F1671" s="20" t="s">
        <v>45</v>
      </c>
      <c r="G1671" s="20" t="s">
        <v>46</v>
      </c>
    </row>
    <row r="1672" spans="2:7" x14ac:dyDescent="0.25">
      <c r="B1672" s="20" t="s">
        <v>20</v>
      </c>
      <c r="C1672" s="20" t="s">
        <v>3065</v>
      </c>
      <c r="D1672" s="21">
        <v>44474</v>
      </c>
      <c r="E1672" s="21">
        <v>44481</v>
      </c>
      <c r="F1672" s="20" t="s">
        <v>45</v>
      </c>
      <c r="G1672" s="20" t="s">
        <v>22</v>
      </c>
    </row>
    <row r="1673" spans="2:7" x14ac:dyDescent="0.25">
      <c r="B1673" s="20" t="s">
        <v>20</v>
      </c>
      <c r="C1673" s="20" t="s">
        <v>1186</v>
      </c>
      <c r="D1673" s="21">
        <v>44474</v>
      </c>
      <c r="E1673" s="21">
        <v>44481</v>
      </c>
      <c r="F1673" s="20" t="s">
        <v>45</v>
      </c>
      <c r="G1673" s="20" t="s">
        <v>22</v>
      </c>
    </row>
    <row r="1674" spans="2:7" x14ac:dyDescent="0.25">
      <c r="B1674" s="20" t="s">
        <v>20</v>
      </c>
      <c r="C1674" s="20" t="s">
        <v>3066</v>
      </c>
      <c r="D1674" s="21">
        <v>44470</v>
      </c>
      <c r="E1674" s="21">
        <v>44477</v>
      </c>
      <c r="F1674" s="20" t="s">
        <v>45</v>
      </c>
      <c r="G1674" s="20" t="s">
        <v>22</v>
      </c>
    </row>
    <row r="1675" spans="2:7" x14ac:dyDescent="0.25">
      <c r="B1675" s="20" t="s">
        <v>20</v>
      </c>
      <c r="C1675" s="20" t="s">
        <v>1267</v>
      </c>
      <c r="D1675" s="21">
        <v>44473</v>
      </c>
      <c r="E1675" s="21">
        <v>44480</v>
      </c>
      <c r="F1675" s="20" t="s">
        <v>45</v>
      </c>
      <c r="G1675" s="20" t="s">
        <v>22</v>
      </c>
    </row>
    <row r="1676" spans="2:7" x14ac:dyDescent="0.25">
      <c r="B1676" s="20" t="s">
        <v>20</v>
      </c>
      <c r="C1676" s="20" t="s">
        <v>3067</v>
      </c>
      <c r="D1676" s="21">
        <v>44470</v>
      </c>
      <c r="E1676" s="21">
        <v>44477</v>
      </c>
      <c r="F1676" s="20" t="s">
        <v>45</v>
      </c>
      <c r="G1676" s="20" t="s">
        <v>22</v>
      </c>
    </row>
    <row r="1677" spans="2:7" x14ac:dyDescent="0.25">
      <c r="B1677" s="20" t="s">
        <v>20</v>
      </c>
      <c r="C1677" s="20" t="s">
        <v>3068</v>
      </c>
      <c r="D1677" s="21">
        <v>44470</v>
      </c>
      <c r="E1677" s="21">
        <v>44477</v>
      </c>
      <c r="F1677" s="20" t="s">
        <v>45</v>
      </c>
      <c r="G1677" s="20" t="s">
        <v>22</v>
      </c>
    </row>
    <row r="1678" spans="2:7" x14ac:dyDescent="0.25">
      <c r="B1678" s="20" t="s">
        <v>20</v>
      </c>
      <c r="C1678" s="20" t="s">
        <v>3069</v>
      </c>
      <c r="D1678" s="21">
        <v>44470</v>
      </c>
      <c r="E1678" s="21">
        <v>44477</v>
      </c>
      <c r="F1678" s="20" t="s">
        <v>45</v>
      </c>
      <c r="G1678" s="20" t="s">
        <v>22</v>
      </c>
    </row>
    <row r="1679" spans="2:7" x14ac:dyDescent="0.25">
      <c r="B1679" s="20" t="s">
        <v>20</v>
      </c>
      <c r="C1679" s="20" t="s">
        <v>3070</v>
      </c>
      <c r="D1679" s="21">
        <v>44473</v>
      </c>
      <c r="E1679" s="21">
        <v>44480</v>
      </c>
      <c r="F1679" s="20" t="s">
        <v>45</v>
      </c>
      <c r="G1679" s="20" t="s">
        <v>22</v>
      </c>
    </row>
    <row r="1680" spans="2:7" x14ac:dyDescent="0.25">
      <c r="B1680" s="20" t="s">
        <v>20</v>
      </c>
      <c r="C1680" s="20" t="s">
        <v>3071</v>
      </c>
      <c r="D1680" s="21">
        <v>44470</v>
      </c>
      <c r="E1680" s="21">
        <v>44477</v>
      </c>
      <c r="F1680" s="20" t="s">
        <v>45</v>
      </c>
      <c r="G1680" s="20" t="s">
        <v>22</v>
      </c>
    </row>
    <row r="1681" spans="2:7" x14ac:dyDescent="0.25">
      <c r="B1681" s="20" t="s">
        <v>20</v>
      </c>
      <c r="C1681" s="20" t="s">
        <v>3072</v>
      </c>
      <c r="D1681" s="21">
        <v>44472</v>
      </c>
      <c r="E1681" s="21">
        <v>44477</v>
      </c>
      <c r="F1681" s="20" t="s">
        <v>45</v>
      </c>
      <c r="G1681" s="20" t="s">
        <v>22</v>
      </c>
    </row>
    <row r="1682" spans="2:7" x14ac:dyDescent="0.25">
      <c r="B1682" s="20" t="s">
        <v>20</v>
      </c>
      <c r="C1682" s="20" t="s">
        <v>3073</v>
      </c>
      <c r="D1682" s="21">
        <v>44470</v>
      </c>
      <c r="E1682" s="21">
        <v>44477</v>
      </c>
      <c r="F1682" s="20" t="s">
        <v>45</v>
      </c>
      <c r="G1682" s="20" t="s">
        <v>22</v>
      </c>
    </row>
    <row r="1683" spans="2:7" x14ac:dyDescent="0.25">
      <c r="B1683" s="20" t="s">
        <v>20</v>
      </c>
      <c r="C1683" s="20" t="s">
        <v>3074</v>
      </c>
      <c r="D1683" s="21">
        <v>44476</v>
      </c>
      <c r="E1683" s="21">
        <v>44483</v>
      </c>
      <c r="F1683" s="20" t="s">
        <v>45</v>
      </c>
      <c r="G1683" s="20" t="s">
        <v>22</v>
      </c>
    </row>
    <row r="1684" spans="2:7" x14ac:dyDescent="0.25">
      <c r="B1684" s="20" t="s">
        <v>20</v>
      </c>
      <c r="C1684" s="20" t="s">
        <v>3075</v>
      </c>
      <c r="D1684" s="21">
        <v>44473</v>
      </c>
      <c r="E1684" s="21">
        <v>44480</v>
      </c>
      <c r="F1684" s="20" t="s">
        <v>45</v>
      </c>
      <c r="G1684" s="20" t="s">
        <v>22</v>
      </c>
    </row>
    <row r="1685" spans="2:7" x14ac:dyDescent="0.25">
      <c r="B1685" s="20" t="s">
        <v>20</v>
      </c>
      <c r="C1685" s="20" t="s">
        <v>3076</v>
      </c>
      <c r="D1685" s="21">
        <v>44470</v>
      </c>
      <c r="E1685" s="21">
        <v>44477</v>
      </c>
      <c r="F1685" s="20" t="s">
        <v>45</v>
      </c>
      <c r="G1685" s="20" t="s">
        <v>22</v>
      </c>
    </row>
    <row r="1686" spans="2:7" x14ac:dyDescent="0.25">
      <c r="B1686" s="20" t="s">
        <v>20</v>
      </c>
      <c r="C1686" s="20" t="s">
        <v>3077</v>
      </c>
      <c r="D1686" s="21">
        <v>44473</v>
      </c>
      <c r="E1686" s="21">
        <v>44480</v>
      </c>
      <c r="F1686" s="20" t="s">
        <v>45</v>
      </c>
      <c r="G1686" s="20" t="s">
        <v>46</v>
      </c>
    </row>
    <row r="1687" spans="2:7" x14ac:dyDescent="0.25">
      <c r="B1687" s="20" t="s">
        <v>20</v>
      </c>
      <c r="C1687" s="20" t="s">
        <v>1273</v>
      </c>
      <c r="D1687" s="21">
        <v>44473</v>
      </c>
      <c r="E1687" s="21">
        <v>44480</v>
      </c>
      <c r="F1687" s="20" t="s">
        <v>45</v>
      </c>
      <c r="G1687" s="20" t="s">
        <v>22</v>
      </c>
    </row>
    <row r="1688" spans="2:7" x14ac:dyDescent="0.25">
      <c r="B1688" s="20" t="s">
        <v>20</v>
      </c>
      <c r="C1688" s="20" t="s">
        <v>3078</v>
      </c>
      <c r="D1688" s="21">
        <v>44470</v>
      </c>
      <c r="E1688" s="21">
        <v>44477</v>
      </c>
      <c r="F1688" s="20" t="s">
        <v>45</v>
      </c>
      <c r="G1688" s="20" t="s">
        <v>22</v>
      </c>
    </row>
    <row r="1689" spans="2:7" x14ac:dyDescent="0.25">
      <c r="B1689" s="20" t="s">
        <v>20</v>
      </c>
      <c r="C1689" s="20" t="s">
        <v>3079</v>
      </c>
      <c r="D1689" s="21">
        <v>44470</v>
      </c>
      <c r="E1689" s="21">
        <v>44477</v>
      </c>
      <c r="F1689" s="20" t="s">
        <v>45</v>
      </c>
      <c r="G1689" s="20" t="s">
        <v>22</v>
      </c>
    </row>
    <row r="1690" spans="2:7" x14ac:dyDescent="0.25">
      <c r="B1690" s="20" t="s">
        <v>20</v>
      </c>
      <c r="C1690" s="20" t="s">
        <v>3080</v>
      </c>
      <c r="D1690" s="21">
        <v>44473</v>
      </c>
      <c r="E1690" s="21">
        <v>44480</v>
      </c>
      <c r="F1690" s="20" t="s">
        <v>45</v>
      </c>
      <c r="G1690" s="20" t="s">
        <v>22</v>
      </c>
    </row>
    <row r="1691" spans="2:7" x14ac:dyDescent="0.25">
      <c r="B1691" s="20" t="s">
        <v>20</v>
      </c>
      <c r="C1691" s="20" t="s">
        <v>3081</v>
      </c>
      <c r="D1691" s="21">
        <v>44473</v>
      </c>
      <c r="E1691" s="21">
        <v>44480</v>
      </c>
      <c r="F1691" s="20" t="s">
        <v>45</v>
      </c>
      <c r="G1691" s="20" t="s">
        <v>22</v>
      </c>
    </row>
    <row r="1692" spans="2:7" x14ac:dyDescent="0.25">
      <c r="B1692" s="20" t="s">
        <v>20</v>
      </c>
      <c r="C1692" s="20" t="s">
        <v>3082</v>
      </c>
      <c r="D1692" s="21">
        <v>44470</v>
      </c>
      <c r="E1692" s="21">
        <v>44477</v>
      </c>
      <c r="F1692" s="20" t="s">
        <v>45</v>
      </c>
      <c r="G1692" s="20" t="s">
        <v>22</v>
      </c>
    </row>
    <row r="1693" spans="2:7" x14ac:dyDescent="0.25">
      <c r="B1693" s="20" t="s">
        <v>20</v>
      </c>
      <c r="C1693" s="20" t="s">
        <v>3083</v>
      </c>
      <c r="D1693" s="21">
        <v>44473</v>
      </c>
      <c r="E1693" s="21">
        <v>44480</v>
      </c>
      <c r="F1693" s="20" t="s">
        <v>45</v>
      </c>
      <c r="G1693" s="20" t="s">
        <v>22</v>
      </c>
    </row>
    <row r="1694" spans="2:7" x14ac:dyDescent="0.25">
      <c r="B1694" s="20" t="s">
        <v>20</v>
      </c>
      <c r="C1694" s="20" t="s">
        <v>1139</v>
      </c>
      <c r="D1694" s="21">
        <v>44473</v>
      </c>
      <c r="E1694" s="21">
        <v>44480</v>
      </c>
      <c r="F1694" s="20" t="s">
        <v>45</v>
      </c>
      <c r="G1694" s="20" t="s">
        <v>46</v>
      </c>
    </row>
    <row r="1695" spans="2:7" x14ac:dyDescent="0.25">
      <c r="B1695" s="20" t="s">
        <v>20</v>
      </c>
      <c r="C1695" s="20" t="s">
        <v>3084</v>
      </c>
      <c r="D1695" s="21">
        <v>44470</v>
      </c>
      <c r="E1695" s="21">
        <v>44477</v>
      </c>
      <c r="F1695" s="20" t="s">
        <v>45</v>
      </c>
      <c r="G1695" s="20" t="s">
        <v>22</v>
      </c>
    </row>
    <row r="1696" spans="2:7" x14ac:dyDescent="0.25">
      <c r="B1696" s="20" t="s">
        <v>20</v>
      </c>
      <c r="C1696" s="20" t="s">
        <v>3085</v>
      </c>
      <c r="D1696" s="21">
        <v>44470</v>
      </c>
      <c r="E1696" s="21">
        <v>44477</v>
      </c>
      <c r="F1696" s="20" t="s">
        <v>45</v>
      </c>
      <c r="G1696" s="20" t="s">
        <v>22</v>
      </c>
    </row>
    <row r="1697" spans="2:7" x14ac:dyDescent="0.25">
      <c r="B1697" s="20" t="s">
        <v>20</v>
      </c>
      <c r="C1697" s="20" t="s">
        <v>3086</v>
      </c>
      <c r="D1697" s="21">
        <v>44470</v>
      </c>
      <c r="E1697" s="21">
        <v>44477</v>
      </c>
      <c r="F1697" s="20" t="s">
        <v>45</v>
      </c>
      <c r="G1697" s="20" t="s">
        <v>22</v>
      </c>
    </row>
    <row r="1698" spans="2:7" x14ac:dyDescent="0.25">
      <c r="B1698" s="20" t="s">
        <v>20</v>
      </c>
      <c r="C1698" s="20" t="s">
        <v>3087</v>
      </c>
      <c r="D1698" s="21">
        <v>44473</v>
      </c>
      <c r="E1698" s="21">
        <v>44480</v>
      </c>
      <c r="F1698" s="20" t="s">
        <v>45</v>
      </c>
      <c r="G1698" s="20" t="s">
        <v>22</v>
      </c>
    </row>
    <row r="1699" spans="2:7" x14ac:dyDescent="0.25">
      <c r="B1699" s="20" t="s">
        <v>20</v>
      </c>
      <c r="C1699" s="20" t="s">
        <v>1251</v>
      </c>
      <c r="D1699" s="21">
        <v>44470</v>
      </c>
      <c r="E1699" s="21">
        <v>44477</v>
      </c>
      <c r="F1699" s="20" t="s">
        <v>45</v>
      </c>
      <c r="G1699" s="20" t="s">
        <v>22</v>
      </c>
    </row>
    <row r="1700" spans="2:7" x14ac:dyDescent="0.25">
      <c r="B1700" s="20" t="s">
        <v>20</v>
      </c>
      <c r="C1700" s="20" t="s">
        <v>3088</v>
      </c>
      <c r="D1700" s="21">
        <v>44475</v>
      </c>
      <c r="E1700" s="21">
        <v>44482</v>
      </c>
      <c r="F1700" s="20" t="s">
        <v>21</v>
      </c>
      <c r="G1700" s="20" t="s">
        <v>22</v>
      </c>
    </row>
    <row r="1701" spans="2:7" x14ac:dyDescent="0.25">
      <c r="B1701" s="20" t="s">
        <v>20</v>
      </c>
      <c r="C1701" s="20" t="s">
        <v>3089</v>
      </c>
      <c r="D1701" s="21">
        <v>44476</v>
      </c>
      <c r="E1701" s="21">
        <v>44483</v>
      </c>
      <c r="F1701" s="20" t="s">
        <v>21</v>
      </c>
      <c r="G1701" s="20" t="s">
        <v>22</v>
      </c>
    </row>
    <row r="1702" spans="2:7" x14ac:dyDescent="0.25">
      <c r="B1702" s="20" t="s">
        <v>20</v>
      </c>
      <c r="C1702" s="20" t="s">
        <v>3090</v>
      </c>
      <c r="D1702" s="21">
        <v>44476</v>
      </c>
      <c r="E1702" s="21">
        <v>44524</v>
      </c>
      <c r="F1702" s="20" t="s">
        <v>21</v>
      </c>
      <c r="G1702" s="20" t="s">
        <v>46</v>
      </c>
    </row>
    <row r="1703" spans="2:7" x14ac:dyDescent="0.25">
      <c r="B1703" s="20" t="s">
        <v>20</v>
      </c>
      <c r="C1703" s="20" t="s">
        <v>3091</v>
      </c>
      <c r="D1703" s="21">
        <v>44476</v>
      </c>
      <c r="E1703" s="21">
        <v>44484</v>
      </c>
      <c r="F1703" s="20" t="s">
        <v>21</v>
      </c>
      <c r="G1703" s="20" t="s">
        <v>22</v>
      </c>
    </row>
    <row r="1704" spans="2:7" x14ac:dyDescent="0.25">
      <c r="B1704" s="20" t="s">
        <v>20</v>
      </c>
      <c r="C1704" s="20" t="s">
        <v>3092</v>
      </c>
      <c r="D1704" s="21">
        <v>44496</v>
      </c>
      <c r="E1704" s="21">
        <v>44504</v>
      </c>
      <c r="F1704" s="20" t="s">
        <v>21</v>
      </c>
      <c r="G1704" s="20" t="s">
        <v>22</v>
      </c>
    </row>
    <row r="1705" spans="2:7" x14ac:dyDescent="0.25">
      <c r="B1705" s="20" t="s">
        <v>20</v>
      </c>
      <c r="C1705" s="20" t="s">
        <v>3093</v>
      </c>
      <c r="D1705" s="21">
        <v>44477</v>
      </c>
      <c r="E1705" s="21">
        <v>44488</v>
      </c>
      <c r="F1705" s="20" t="s">
        <v>21</v>
      </c>
      <c r="G1705" s="20" t="s">
        <v>22</v>
      </c>
    </row>
    <row r="1706" spans="2:7" x14ac:dyDescent="0.25">
      <c r="B1706" s="20" t="s">
        <v>20</v>
      </c>
      <c r="C1706" s="20" t="s">
        <v>3094</v>
      </c>
      <c r="D1706" s="21">
        <v>44480</v>
      </c>
      <c r="E1706" s="21">
        <v>44488</v>
      </c>
      <c r="F1706" s="20" t="s">
        <v>21</v>
      </c>
      <c r="G1706" s="20" t="s">
        <v>22</v>
      </c>
    </row>
    <row r="1707" spans="2:7" x14ac:dyDescent="0.25">
      <c r="B1707" s="20" t="s">
        <v>20</v>
      </c>
      <c r="C1707" s="20" t="s">
        <v>3095</v>
      </c>
      <c r="D1707" s="21">
        <v>44480</v>
      </c>
      <c r="E1707" s="21">
        <v>44526</v>
      </c>
      <c r="F1707" s="20" t="s">
        <v>21</v>
      </c>
      <c r="G1707" s="20" t="s">
        <v>46</v>
      </c>
    </row>
    <row r="1708" spans="2:7" x14ac:dyDescent="0.25">
      <c r="B1708" s="20" t="s">
        <v>20</v>
      </c>
      <c r="C1708" s="20" t="s">
        <v>339</v>
      </c>
      <c r="D1708" s="21">
        <v>44480</v>
      </c>
      <c r="E1708" s="21">
        <v>44488</v>
      </c>
      <c r="F1708" s="20" t="s">
        <v>21</v>
      </c>
      <c r="G1708" s="20" t="s">
        <v>22</v>
      </c>
    </row>
    <row r="1709" spans="2:7" x14ac:dyDescent="0.25">
      <c r="B1709" s="20" t="s">
        <v>20</v>
      </c>
      <c r="C1709" s="20" t="s">
        <v>3096</v>
      </c>
      <c r="D1709" s="21">
        <v>44496</v>
      </c>
      <c r="E1709" s="21">
        <v>44504</v>
      </c>
      <c r="F1709" s="20" t="s">
        <v>21</v>
      </c>
      <c r="G1709" s="20" t="s">
        <v>22</v>
      </c>
    </row>
    <row r="1710" spans="2:7" x14ac:dyDescent="0.25">
      <c r="B1710" s="20" t="s">
        <v>20</v>
      </c>
      <c r="C1710" s="20" t="s">
        <v>3097</v>
      </c>
      <c r="D1710" s="21">
        <v>44480</v>
      </c>
      <c r="E1710" s="21">
        <v>44489</v>
      </c>
      <c r="F1710" s="20" t="s">
        <v>21</v>
      </c>
      <c r="G1710" s="20" t="s">
        <v>22</v>
      </c>
    </row>
    <row r="1711" spans="2:7" x14ac:dyDescent="0.25">
      <c r="B1711" s="20" t="s">
        <v>20</v>
      </c>
      <c r="C1711" s="20" t="s">
        <v>3098</v>
      </c>
      <c r="D1711" s="21">
        <v>44481</v>
      </c>
      <c r="E1711" s="21">
        <v>44489</v>
      </c>
      <c r="F1711" s="20" t="s">
        <v>21</v>
      </c>
      <c r="G1711" s="20" t="s">
        <v>22</v>
      </c>
    </row>
    <row r="1712" spans="2:7" x14ac:dyDescent="0.25">
      <c r="B1712" s="20" t="s">
        <v>20</v>
      </c>
      <c r="C1712" s="20" t="s">
        <v>3099</v>
      </c>
      <c r="D1712" s="21">
        <v>44481</v>
      </c>
      <c r="E1712" s="21">
        <v>44494</v>
      </c>
      <c r="F1712" s="20" t="s">
        <v>21</v>
      </c>
      <c r="G1712" s="20" t="s">
        <v>22</v>
      </c>
    </row>
    <row r="1713" spans="2:7" x14ac:dyDescent="0.25">
      <c r="B1713" s="20" t="s">
        <v>20</v>
      </c>
      <c r="C1713" s="20" t="s">
        <v>3100</v>
      </c>
      <c r="D1713" s="21">
        <v>44481</v>
      </c>
      <c r="E1713" s="21">
        <v>44490</v>
      </c>
      <c r="F1713" s="20" t="s">
        <v>21</v>
      </c>
      <c r="G1713" s="20" t="s">
        <v>22</v>
      </c>
    </row>
    <row r="1714" spans="2:7" x14ac:dyDescent="0.25">
      <c r="B1714" s="20" t="s">
        <v>20</v>
      </c>
      <c r="C1714" s="20" t="s">
        <v>3101</v>
      </c>
      <c r="D1714" s="21">
        <v>44482</v>
      </c>
      <c r="E1714" s="21">
        <v>44490</v>
      </c>
      <c r="F1714" s="20" t="s">
        <v>21</v>
      </c>
      <c r="G1714" s="20" t="s">
        <v>22</v>
      </c>
    </row>
    <row r="1715" spans="2:7" x14ac:dyDescent="0.25">
      <c r="B1715" s="20" t="s">
        <v>20</v>
      </c>
      <c r="C1715" s="20" t="s">
        <v>3102</v>
      </c>
      <c r="D1715" s="21">
        <v>44482</v>
      </c>
      <c r="E1715" s="21">
        <v>44491</v>
      </c>
      <c r="F1715" s="20" t="s">
        <v>21</v>
      </c>
      <c r="G1715" s="20" t="s">
        <v>22</v>
      </c>
    </row>
    <row r="1716" spans="2:7" x14ac:dyDescent="0.25">
      <c r="B1716" s="20" t="s">
        <v>20</v>
      </c>
      <c r="C1716" s="20" t="s">
        <v>3103</v>
      </c>
      <c r="D1716" s="21">
        <v>44482</v>
      </c>
      <c r="E1716" s="21">
        <v>44491</v>
      </c>
      <c r="F1716" s="20" t="s">
        <v>21</v>
      </c>
      <c r="G1716" s="20" t="s">
        <v>22</v>
      </c>
    </row>
    <row r="1717" spans="2:7" x14ac:dyDescent="0.25">
      <c r="B1717" s="20" t="s">
        <v>20</v>
      </c>
      <c r="C1717" s="20" t="s">
        <v>3104</v>
      </c>
      <c r="D1717" s="21">
        <v>44482</v>
      </c>
      <c r="E1717" s="21">
        <v>44494</v>
      </c>
      <c r="F1717" s="20" t="s">
        <v>21</v>
      </c>
      <c r="G1717" s="20" t="s">
        <v>22</v>
      </c>
    </row>
    <row r="1718" spans="2:7" x14ac:dyDescent="0.25">
      <c r="B1718" s="20" t="s">
        <v>20</v>
      </c>
      <c r="C1718" s="20" t="s">
        <v>3105</v>
      </c>
      <c r="D1718" s="21">
        <v>44483</v>
      </c>
      <c r="E1718" s="21">
        <v>44494</v>
      </c>
      <c r="F1718" s="20" t="s">
        <v>21</v>
      </c>
      <c r="G1718" s="20" t="s">
        <v>22</v>
      </c>
    </row>
    <row r="1719" spans="2:7" x14ac:dyDescent="0.25">
      <c r="B1719" s="20" t="s">
        <v>20</v>
      </c>
      <c r="C1719" s="20" t="s">
        <v>3106</v>
      </c>
      <c r="D1719" s="21">
        <v>44483</v>
      </c>
      <c r="E1719" s="21">
        <v>44494</v>
      </c>
      <c r="F1719" s="20" t="s">
        <v>21</v>
      </c>
      <c r="G1719" s="20" t="s">
        <v>22</v>
      </c>
    </row>
    <row r="1720" spans="2:7" x14ac:dyDescent="0.25">
      <c r="B1720" s="20" t="s">
        <v>20</v>
      </c>
      <c r="C1720" s="20" t="s">
        <v>3107</v>
      </c>
      <c r="D1720" s="21">
        <v>44483</v>
      </c>
      <c r="E1720" s="21">
        <v>44495</v>
      </c>
      <c r="F1720" s="20" t="s">
        <v>21</v>
      </c>
      <c r="G1720" s="20" t="s">
        <v>22</v>
      </c>
    </row>
    <row r="1721" spans="2:7" x14ac:dyDescent="0.25">
      <c r="B1721" s="20" t="s">
        <v>20</v>
      </c>
      <c r="C1721" s="20" t="s">
        <v>3108</v>
      </c>
      <c r="D1721" s="21">
        <v>44499</v>
      </c>
      <c r="E1721" s="21">
        <v>44509</v>
      </c>
      <c r="F1721" s="20" t="s">
        <v>21</v>
      </c>
      <c r="G1721" s="20" t="s">
        <v>46</v>
      </c>
    </row>
    <row r="1722" spans="2:7" x14ac:dyDescent="0.25">
      <c r="B1722" s="20" t="s">
        <v>20</v>
      </c>
      <c r="C1722" s="20" t="s">
        <v>3109</v>
      </c>
      <c r="D1722" s="21">
        <v>44484</v>
      </c>
      <c r="E1722" s="21">
        <v>44496</v>
      </c>
      <c r="F1722" s="20" t="s">
        <v>21</v>
      </c>
      <c r="G1722" s="20" t="s">
        <v>22</v>
      </c>
    </row>
    <row r="1723" spans="2:7" x14ac:dyDescent="0.25">
      <c r="B1723" s="20" t="s">
        <v>20</v>
      </c>
      <c r="C1723" s="20" t="s">
        <v>3110</v>
      </c>
      <c r="D1723" s="21">
        <v>44484</v>
      </c>
      <c r="E1723" s="21">
        <v>44495</v>
      </c>
      <c r="F1723" s="20" t="s">
        <v>21</v>
      </c>
      <c r="G1723" s="20" t="s">
        <v>22</v>
      </c>
    </row>
    <row r="1724" spans="2:7" x14ac:dyDescent="0.25">
      <c r="B1724" s="20" t="s">
        <v>20</v>
      </c>
      <c r="C1724" s="20" t="s">
        <v>3111</v>
      </c>
      <c r="D1724" s="21">
        <v>44484</v>
      </c>
      <c r="E1724" s="21">
        <v>44496</v>
      </c>
      <c r="F1724" s="20" t="s">
        <v>21</v>
      </c>
      <c r="G1724" s="20" t="s">
        <v>22</v>
      </c>
    </row>
    <row r="1725" spans="2:7" x14ac:dyDescent="0.25">
      <c r="B1725" s="20" t="s">
        <v>20</v>
      </c>
      <c r="C1725" s="20" t="s">
        <v>3112</v>
      </c>
      <c r="D1725" s="21">
        <v>44488</v>
      </c>
      <c r="E1725" s="21">
        <v>44496</v>
      </c>
      <c r="F1725" s="20" t="s">
        <v>21</v>
      </c>
      <c r="G1725" s="20" t="s">
        <v>22</v>
      </c>
    </row>
    <row r="1726" spans="2:7" x14ac:dyDescent="0.25">
      <c r="B1726" s="20" t="s">
        <v>20</v>
      </c>
      <c r="C1726" s="20" t="s">
        <v>3113</v>
      </c>
      <c r="D1726" s="21">
        <v>44488</v>
      </c>
      <c r="E1726" s="21">
        <v>44497</v>
      </c>
      <c r="F1726" s="20" t="s">
        <v>21</v>
      </c>
      <c r="G1726" s="20" t="s">
        <v>22</v>
      </c>
    </row>
    <row r="1727" spans="2:7" x14ac:dyDescent="0.25">
      <c r="B1727" s="20" t="s">
        <v>20</v>
      </c>
      <c r="C1727" s="20" t="s">
        <v>3114</v>
      </c>
      <c r="D1727" s="21">
        <v>44488</v>
      </c>
      <c r="E1727" s="21">
        <v>44495</v>
      </c>
      <c r="F1727" s="20" t="s">
        <v>21</v>
      </c>
      <c r="G1727" s="20" t="s">
        <v>22</v>
      </c>
    </row>
    <row r="1728" spans="2:7" x14ac:dyDescent="0.25">
      <c r="B1728" s="20" t="s">
        <v>20</v>
      </c>
      <c r="C1728" s="20" t="s">
        <v>3115</v>
      </c>
      <c r="D1728" s="21">
        <v>44488</v>
      </c>
      <c r="E1728" s="21">
        <v>44497</v>
      </c>
      <c r="F1728" s="20" t="s">
        <v>21</v>
      </c>
      <c r="G1728" s="20" t="s">
        <v>22</v>
      </c>
    </row>
    <row r="1729" spans="2:7" x14ac:dyDescent="0.25">
      <c r="B1729" s="20" t="s">
        <v>20</v>
      </c>
      <c r="C1729" s="20" t="s">
        <v>3116</v>
      </c>
      <c r="D1729" s="21">
        <v>44497</v>
      </c>
      <c r="E1729" s="21">
        <v>44505</v>
      </c>
      <c r="F1729" s="20" t="s">
        <v>21</v>
      </c>
      <c r="G1729" s="20" t="s">
        <v>22</v>
      </c>
    </row>
    <row r="1730" spans="2:7" x14ac:dyDescent="0.25">
      <c r="B1730" s="20" t="s">
        <v>20</v>
      </c>
      <c r="C1730" s="20" t="s">
        <v>3117</v>
      </c>
      <c r="D1730" s="21">
        <v>44489</v>
      </c>
      <c r="E1730" s="21">
        <v>44496</v>
      </c>
      <c r="F1730" s="20" t="s">
        <v>21</v>
      </c>
      <c r="G1730" s="20" t="s">
        <v>22</v>
      </c>
    </row>
    <row r="1731" spans="2:7" x14ac:dyDescent="0.25">
      <c r="B1731" s="20" t="s">
        <v>20</v>
      </c>
      <c r="C1731" s="20" t="s">
        <v>3118</v>
      </c>
      <c r="D1731" s="21">
        <v>44497</v>
      </c>
      <c r="E1731" s="21">
        <v>44505</v>
      </c>
      <c r="F1731" s="20" t="s">
        <v>21</v>
      </c>
      <c r="G1731" s="20" t="s">
        <v>22</v>
      </c>
    </row>
    <row r="1732" spans="2:7" x14ac:dyDescent="0.25">
      <c r="B1732" s="20" t="s">
        <v>20</v>
      </c>
      <c r="C1732" s="20" t="s">
        <v>3119</v>
      </c>
      <c r="D1732" s="21">
        <v>44489</v>
      </c>
      <c r="E1732" s="21">
        <v>44502</v>
      </c>
      <c r="F1732" s="20" t="s">
        <v>21</v>
      </c>
      <c r="G1732" s="20" t="s">
        <v>22</v>
      </c>
    </row>
    <row r="1733" spans="2:7" x14ac:dyDescent="0.25">
      <c r="B1733" s="20" t="s">
        <v>20</v>
      </c>
      <c r="C1733" s="20" t="s">
        <v>3120</v>
      </c>
      <c r="D1733" s="21">
        <v>44489</v>
      </c>
      <c r="E1733" s="21">
        <v>44498</v>
      </c>
      <c r="F1733" s="20" t="s">
        <v>21</v>
      </c>
      <c r="G1733" s="20" t="s">
        <v>22</v>
      </c>
    </row>
    <row r="1734" spans="2:7" x14ac:dyDescent="0.25">
      <c r="B1734" s="20" t="s">
        <v>20</v>
      </c>
      <c r="C1734" s="20" t="s">
        <v>3121</v>
      </c>
      <c r="D1734" s="21">
        <v>44489</v>
      </c>
      <c r="E1734" s="21">
        <v>44536</v>
      </c>
      <c r="F1734" s="20" t="s">
        <v>21</v>
      </c>
      <c r="G1734" s="20" t="s">
        <v>46</v>
      </c>
    </row>
    <row r="1735" spans="2:7" x14ac:dyDescent="0.25">
      <c r="B1735" s="20" t="s">
        <v>20</v>
      </c>
      <c r="C1735" s="20" t="s">
        <v>3122</v>
      </c>
      <c r="D1735" s="21">
        <v>44498</v>
      </c>
      <c r="E1735" s="21">
        <v>44508</v>
      </c>
      <c r="F1735" s="20" t="s">
        <v>21</v>
      </c>
      <c r="G1735" s="20" t="s">
        <v>22</v>
      </c>
    </row>
    <row r="1736" spans="2:7" x14ac:dyDescent="0.25">
      <c r="B1736" s="20" t="s">
        <v>20</v>
      </c>
      <c r="C1736" s="20" t="s">
        <v>3123</v>
      </c>
      <c r="D1736" s="21">
        <v>44490</v>
      </c>
      <c r="E1736" s="21">
        <v>44498</v>
      </c>
      <c r="F1736" s="20" t="s">
        <v>21</v>
      </c>
      <c r="G1736" s="20" t="s">
        <v>22</v>
      </c>
    </row>
    <row r="1737" spans="2:7" x14ac:dyDescent="0.25">
      <c r="B1737" s="20" t="s">
        <v>20</v>
      </c>
      <c r="C1737" s="20" t="s">
        <v>3124</v>
      </c>
      <c r="D1737" s="21">
        <v>44491</v>
      </c>
      <c r="E1737" s="21">
        <v>44498</v>
      </c>
      <c r="F1737" s="20" t="s">
        <v>21</v>
      </c>
      <c r="G1737" s="20" t="s">
        <v>22</v>
      </c>
    </row>
    <row r="1738" spans="2:7" x14ac:dyDescent="0.25">
      <c r="B1738" s="20" t="s">
        <v>20</v>
      </c>
      <c r="C1738" s="20" t="s">
        <v>3125</v>
      </c>
      <c r="D1738" s="21">
        <v>44498</v>
      </c>
      <c r="E1738" s="21">
        <v>44508</v>
      </c>
      <c r="F1738" s="20" t="s">
        <v>21</v>
      </c>
      <c r="G1738" s="20" t="s">
        <v>22</v>
      </c>
    </row>
    <row r="1739" spans="2:7" x14ac:dyDescent="0.25">
      <c r="B1739" s="20" t="s">
        <v>20</v>
      </c>
      <c r="C1739" s="20" t="s">
        <v>3126</v>
      </c>
      <c r="D1739" s="21">
        <v>44490</v>
      </c>
      <c r="E1739" s="21">
        <v>44498</v>
      </c>
      <c r="F1739" s="20" t="s">
        <v>21</v>
      </c>
      <c r="G1739" s="20" t="s">
        <v>22</v>
      </c>
    </row>
    <row r="1740" spans="2:7" x14ac:dyDescent="0.25">
      <c r="B1740" s="20" t="s">
        <v>20</v>
      </c>
      <c r="C1740" s="20" t="s">
        <v>3127</v>
      </c>
      <c r="D1740" s="21">
        <v>44490</v>
      </c>
      <c r="E1740" s="21">
        <v>44498</v>
      </c>
      <c r="F1740" s="20" t="s">
        <v>21</v>
      </c>
      <c r="G1740" s="20" t="s">
        <v>22</v>
      </c>
    </row>
    <row r="1741" spans="2:7" x14ac:dyDescent="0.25">
      <c r="B1741" s="20" t="s">
        <v>20</v>
      </c>
      <c r="C1741" s="20" t="s">
        <v>3128</v>
      </c>
      <c r="D1741" s="21">
        <v>44490</v>
      </c>
      <c r="E1741" s="21">
        <v>44498</v>
      </c>
      <c r="F1741" s="20" t="s">
        <v>21</v>
      </c>
      <c r="G1741" s="20" t="s">
        <v>22</v>
      </c>
    </row>
    <row r="1742" spans="2:7" x14ac:dyDescent="0.25">
      <c r="B1742" s="20" t="s">
        <v>20</v>
      </c>
      <c r="C1742" s="20" t="s">
        <v>3129</v>
      </c>
      <c r="D1742" s="21">
        <v>44490</v>
      </c>
      <c r="E1742" s="21">
        <v>44498</v>
      </c>
      <c r="F1742" s="20" t="s">
        <v>21</v>
      </c>
      <c r="G1742" s="20" t="s">
        <v>22</v>
      </c>
    </row>
    <row r="1743" spans="2:7" x14ac:dyDescent="0.25">
      <c r="B1743" s="20" t="s">
        <v>20</v>
      </c>
      <c r="C1743" s="20" t="s">
        <v>3130</v>
      </c>
      <c r="D1743" s="21">
        <v>44490</v>
      </c>
      <c r="E1743" s="21">
        <v>44502</v>
      </c>
      <c r="F1743" s="20" t="s">
        <v>21</v>
      </c>
      <c r="G1743" s="20" t="s">
        <v>22</v>
      </c>
    </row>
    <row r="1744" spans="2:7" x14ac:dyDescent="0.25">
      <c r="B1744" s="20" t="s">
        <v>20</v>
      </c>
      <c r="C1744" s="20" t="s">
        <v>3131</v>
      </c>
      <c r="D1744" s="21">
        <v>44490</v>
      </c>
      <c r="E1744" s="21">
        <v>44502</v>
      </c>
      <c r="F1744" s="20" t="s">
        <v>21</v>
      </c>
      <c r="G1744" s="20" t="s">
        <v>22</v>
      </c>
    </row>
    <row r="1745" spans="2:7" x14ac:dyDescent="0.25">
      <c r="B1745" s="20" t="s">
        <v>20</v>
      </c>
      <c r="C1745" s="20" t="s">
        <v>3132</v>
      </c>
      <c r="D1745" s="21">
        <v>44490</v>
      </c>
      <c r="E1745" s="21">
        <v>44498</v>
      </c>
      <c r="F1745" s="20" t="s">
        <v>21</v>
      </c>
      <c r="G1745" s="20" t="s">
        <v>22</v>
      </c>
    </row>
    <row r="1746" spans="2:7" x14ac:dyDescent="0.25">
      <c r="B1746" s="20" t="s">
        <v>20</v>
      </c>
      <c r="C1746" s="20" t="s">
        <v>3133</v>
      </c>
      <c r="D1746" s="21">
        <v>44490</v>
      </c>
      <c r="E1746" s="21">
        <v>44502</v>
      </c>
      <c r="F1746" s="20" t="s">
        <v>21</v>
      </c>
      <c r="G1746" s="20" t="s">
        <v>22</v>
      </c>
    </row>
    <row r="1747" spans="2:7" x14ac:dyDescent="0.25">
      <c r="B1747" s="20" t="s">
        <v>20</v>
      </c>
      <c r="C1747" s="20" t="s">
        <v>3134</v>
      </c>
      <c r="D1747" s="21">
        <v>44490</v>
      </c>
      <c r="E1747" s="21">
        <v>44502</v>
      </c>
      <c r="F1747" s="20" t="s">
        <v>21</v>
      </c>
      <c r="G1747" s="20" t="s">
        <v>22</v>
      </c>
    </row>
    <row r="1748" spans="2:7" x14ac:dyDescent="0.25">
      <c r="B1748" s="20" t="s">
        <v>20</v>
      </c>
      <c r="C1748" s="20" t="s">
        <v>3135</v>
      </c>
      <c r="D1748" s="21">
        <v>44490</v>
      </c>
      <c r="E1748" s="21">
        <v>44502</v>
      </c>
      <c r="F1748" s="20" t="s">
        <v>21</v>
      </c>
      <c r="G1748" s="20" t="s">
        <v>22</v>
      </c>
    </row>
    <row r="1749" spans="2:7" x14ac:dyDescent="0.25">
      <c r="B1749" s="20" t="s">
        <v>20</v>
      </c>
      <c r="C1749" s="20" t="s">
        <v>3136</v>
      </c>
      <c r="D1749" s="21">
        <v>44490</v>
      </c>
      <c r="E1749" s="21">
        <v>44502</v>
      </c>
      <c r="F1749" s="20" t="s">
        <v>21</v>
      </c>
      <c r="G1749" s="20" t="s">
        <v>22</v>
      </c>
    </row>
    <row r="1750" spans="2:7" x14ac:dyDescent="0.25">
      <c r="B1750" s="20" t="s">
        <v>20</v>
      </c>
      <c r="C1750" s="20" t="s">
        <v>3137</v>
      </c>
      <c r="D1750" s="21">
        <v>44490</v>
      </c>
      <c r="E1750" s="21">
        <v>44502</v>
      </c>
      <c r="F1750" s="20" t="s">
        <v>21</v>
      </c>
      <c r="G1750" s="20" t="s">
        <v>22</v>
      </c>
    </row>
    <row r="1751" spans="2:7" x14ac:dyDescent="0.25">
      <c r="B1751" s="20" t="s">
        <v>20</v>
      </c>
      <c r="C1751" s="20" t="s">
        <v>3138</v>
      </c>
      <c r="D1751" s="21">
        <v>44491</v>
      </c>
      <c r="E1751" s="21">
        <v>44502</v>
      </c>
      <c r="F1751" s="20" t="s">
        <v>21</v>
      </c>
      <c r="G1751" s="20" t="s">
        <v>22</v>
      </c>
    </row>
    <row r="1752" spans="2:7" x14ac:dyDescent="0.25">
      <c r="B1752" s="20" t="s">
        <v>20</v>
      </c>
      <c r="C1752" s="20" t="s">
        <v>3139</v>
      </c>
      <c r="D1752" s="21">
        <v>44491</v>
      </c>
      <c r="E1752" s="21">
        <v>44502</v>
      </c>
      <c r="F1752" s="20" t="s">
        <v>21</v>
      </c>
      <c r="G1752" s="20" t="s">
        <v>22</v>
      </c>
    </row>
    <row r="1753" spans="2:7" x14ac:dyDescent="0.25">
      <c r="B1753" s="20" t="s">
        <v>20</v>
      </c>
      <c r="C1753" s="20" t="s">
        <v>3140</v>
      </c>
      <c r="D1753" s="21">
        <v>44491</v>
      </c>
      <c r="E1753" s="21">
        <v>44509</v>
      </c>
      <c r="F1753" s="20" t="s">
        <v>21</v>
      </c>
      <c r="G1753" s="20" t="s">
        <v>46</v>
      </c>
    </row>
    <row r="1754" spans="2:7" x14ac:dyDescent="0.25">
      <c r="B1754" s="20" t="s">
        <v>20</v>
      </c>
      <c r="C1754" s="20" t="s">
        <v>3141</v>
      </c>
      <c r="D1754" s="21">
        <v>44491</v>
      </c>
      <c r="E1754" s="21">
        <v>44498</v>
      </c>
      <c r="F1754" s="20" t="s">
        <v>21</v>
      </c>
      <c r="G1754" s="20" t="s">
        <v>22</v>
      </c>
    </row>
    <row r="1755" spans="2:7" x14ac:dyDescent="0.25">
      <c r="B1755" s="20" t="s">
        <v>20</v>
      </c>
      <c r="C1755" s="20" t="s">
        <v>3142</v>
      </c>
      <c r="D1755" s="21">
        <v>44491</v>
      </c>
      <c r="E1755" s="21">
        <v>44502</v>
      </c>
      <c r="F1755" s="20" t="s">
        <v>21</v>
      </c>
      <c r="G1755" s="20" t="s">
        <v>22</v>
      </c>
    </row>
    <row r="1756" spans="2:7" x14ac:dyDescent="0.25">
      <c r="B1756" s="20" t="s">
        <v>20</v>
      </c>
      <c r="C1756" s="20" t="s">
        <v>3143</v>
      </c>
      <c r="D1756" s="21">
        <v>44498</v>
      </c>
      <c r="E1756" s="21">
        <v>44508</v>
      </c>
      <c r="F1756" s="20" t="s">
        <v>21</v>
      </c>
      <c r="G1756" s="20" t="s">
        <v>22</v>
      </c>
    </row>
    <row r="1757" spans="2:7" x14ac:dyDescent="0.25">
      <c r="B1757" s="20" t="s">
        <v>20</v>
      </c>
      <c r="C1757" s="20" t="s">
        <v>3144</v>
      </c>
      <c r="D1757" s="21">
        <v>44494</v>
      </c>
      <c r="E1757" s="21">
        <v>44502</v>
      </c>
      <c r="F1757" s="20" t="s">
        <v>21</v>
      </c>
      <c r="G1757" s="20" t="s">
        <v>22</v>
      </c>
    </row>
    <row r="1758" spans="2:7" x14ac:dyDescent="0.25">
      <c r="B1758" s="20" t="s">
        <v>20</v>
      </c>
      <c r="C1758" s="20" t="s">
        <v>3145</v>
      </c>
      <c r="D1758" s="21">
        <v>44494</v>
      </c>
      <c r="E1758" s="21">
        <v>44503</v>
      </c>
      <c r="F1758" s="20" t="s">
        <v>21</v>
      </c>
      <c r="G1758" s="20" t="s">
        <v>22</v>
      </c>
    </row>
    <row r="1759" spans="2:7" x14ac:dyDescent="0.25">
      <c r="B1759" s="20" t="s">
        <v>20</v>
      </c>
      <c r="C1759" s="20" t="s">
        <v>3146</v>
      </c>
      <c r="D1759" s="21">
        <v>44494</v>
      </c>
      <c r="E1759" s="21">
        <v>44543</v>
      </c>
      <c r="F1759" s="20" t="s">
        <v>21</v>
      </c>
      <c r="G1759" s="20" t="s">
        <v>46</v>
      </c>
    </row>
    <row r="1760" spans="2:7" x14ac:dyDescent="0.25">
      <c r="B1760" s="20" t="s">
        <v>20</v>
      </c>
      <c r="C1760" s="20" t="s">
        <v>3147</v>
      </c>
      <c r="D1760" s="21">
        <v>44494</v>
      </c>
      <c r="E1760" s="21">
        <v>44503</v>
      </c>
      <c r="F1760" s="20" t="s">
        <v>21</v>
      </c>
      <c r="G1760" s="20" t="s">
        <v>22</v>
      </c>
    </row>
    <row r="1761" spans="2:7" x14ac:dyDescent="0.25">
      <c r="B1761" s="20" t="s">
        <v>20</v>
      </c>
      <c r="C1761" s="20" t="s">
        <v>3148</v>
      </c>
      <c r="D1761" s="21">
        <v>44494</v>
      </c>
      <c r="E1761" s="21">
        <v>44540</v>
      </c>
      <c r="F1761" s="20" t="s">
        <v>21</v>
      </c>
      <c r="G1761" s="20" t="s">
        <v>46</v>
      </c>
    </row>
    <row r="1762" spans="2:7" x14ac:dyDescent="0.25">
      <c r="B1762" s="20" t="s">
        <v>20</v>
      </c>
      <c r="C1762" s="20" t="s">
        <v>3149</v>
      </c>
      <c r="D1762" s="21">
        <v>44494</v>
      </c>
      <c r="E1762" s="21">
        <v>44504</v>
      </c>
      <c r="F1762" s="20" t="s">
        <v>21</v>
      </c>
      <c r="G1762" s="20" t="s">
        <v>22</v>
      </c>
    </row>
    <row r="1763" spans="2:7" x14ac:dyDescent="0.25">
      <c r="B1763" s="20" t="s">
        <v>20</v>
      </c>
      <c r="C1763" s="20" t="s">
        <v>3150</v>
      </c>
      <c r="D1763" s="21">
        <v>44494</v>
      </c>
      <c r="E1763" s="21">
        <v>44504</v>
      </c>
      <c r="F1763" s="20" t="s">
        <v>21</v>
      </c>
      <c r="G1763" s="20" t="s">
        <v>22</v>
      </c>
    </row>
    <row r="1764" spans="2:7" x14ac:dyDescent="0.25">
      <c r="B1764" s="20" t="s">
        <v>20</v>
      </c>
      <c r="C1764" s="20" t="s">
        <v>3151</v>
      </c>
      <c r="D1764" s="21">
        <v>44495</v>
      </c>
      <c r="E1764" s="21">
        <v>44504</v>
      </c>
      <c r="F1764" s="20" t="s">
        <v>21</v>
      </c>
      <c r="G1764" s="20" t="s">
        <v>22</v>
      </c>
    </row>
    <row r="1765" spans="2:7" x14ac:dyDescent="0.25">
      <c r="B1765" s="20" t="s">
        <v>20</v>
      </c>
      <c r="C1765" s="20" t="s">
        <v>3152</v>
      </c>
      <c r="D1765" s="21">
        <v>44495</v>
      </c>
      <c r="E1765" s="21">
        <v>44504</v>
      </c>
      <c r="F1765" s="20" t="s">
        <v>21</v>
      </c>
      <c r="G1765" s="20" t="s">
        <v>22</v>
      </c>
    </row>
    <row r="1766" spans="2:7" x14ac:dyDescent="0.25">
      <c r="B1766" s="20" t="s">
        <v>20</v>
      </c>
      <c r="C1766" s="20" t="s">
        <v>3153</v>
      </c>
      <c r="D1766" s="21">
        <v>44495</v>
      </c>
      <c r="E1766" s="21">
        <v>44504</v>
      </c>
      <c r="F1766" s="20" t="s">
        <v>21</v>
      </c>
      <c r="G1766" s="20" t="s">
        <v>22</v>
      </c>
    </row>
    <row r="1767" spans="2:7" x14ac:dyDescent="0.25">
      <c r="B1767" s="20" t="s">
        <v>20</v>
      </c>
      <c r="C1767" s="20" t="s">
        <v>3154</v>
      </c>
      <c r="D1767" s="21">
        <v>44495</v>
      </c>
      <c r="E1767" s="21">
        <v>44508</v>
      </c>
      <c r="F1767" s="20" t="s">
        <v>21</v>
      </c>
      <c r="G1767" s="20" t="s">
        <v>22</v>
      </c>
    </row>
    <row r="1768" spans="2:7" x14ac:dyDescent="0.25">
      <c r="B1768" s="20" t="s">
        <v>20</v>
      </c>
      <c r="C1768" s="20" t="s">
        <v>3155</v>
      </c>
      <c r="D1768" s="21">
        <v>44495</v>
      </c>
      <c r="E1768" s="21">
        <v>44504</v>
      </c>
      <c r="F1768" s="20" t="s">
        <v>21</v>
      </c>
      <c r="G1768" s="20" t="s">
        <v>22</v>
      </c>
    </row>
    <row r="1769" spans="2:7" x14ac:dyDescent="0.25">
      <c r="B1769" s="20" t="s">
        <v>20</v>
      </c>
      <c r="C1769" s="20" t="s">
        <v>3156</v>
      </c>
      <c r="D1769" s="21">
        <v>44495</v>
      </c>
      <c r="E1769" s="21">
        <v>44504</v>
      </c>
      <c r="F1769" s="20" t="s">
        <v>21</v>
      </c>
      <c r="G1769" s="20" t="s">
        <v>22</v>
      </c>
    </row>
    <row r="1770" spans="2:7" x14ac:dyDescent="0.25">
      <c r="B1770" s="20" t="s">
        <v>20</v>
      </c>
      <c r="C1770" s="20" t="s">
        <v>3157</v>
      </c>
      <c r="D1770" s="21">
        <v>44495</v>
      </c>
      <c r="E1770" s="21">
        <v>44504</v>
      </c>
      <c r="F1770" s="20" t="s">
        <v>21</v>
      </c>
      <c r="G1770" s="20" t="s">
        <v>22</v>
      </c>
    </row>
    <row r="1771" spans="2:7" x14ac:dyDescent="0.25">
      <c r="B1771" s="20" t="s">
        <v>20</v>
      </c>
      <c r="C1771" s="20" t="s">
        <v>3158</v>
      </c>
      <c r="D1771" s="21">
        <v>44495</v>
      </c>
      <c r="E1771" s="21">
        <v>44510</v>
      </c>
      <c r="F1771" s="20" t="s">
        <v>21</v>
      </c>
      <c r="G1771" s="20" t="s">
        <v>46</v>
      </c>
    </row>
    <row r="1772" spans="2:7" x14ac:dyDescent="0.25">
      <c r="B1772" s="20" t="s">
        <v>20</v>
      </c>
      <c r="C1772" s="20" t="s">
        <v>3159</v>
      </c>
      <c r="D1772" s="21">
        <v>44495</v>
      </c>
      <c r="E1772" s="21">
        <v>44504</v>
      </c>
      <c r="F1772" s="20" t="s">
        <v>21</v>
      </c>
      <c r="G1772" s="20" t="s">
        <v>22</v>
      </c>
    </row>
    <row r="1773" spans="2:7" x14ac:dyDescent="0.25">
      <c r="B1773" s="20" t="s">
        <v>20</v>
      </c>
      <c r="C1773" s="20" t="s">
        <v>3160</v>
      </c>
      <c r="D1773" s="21">
        <v>44496</v>
      </c>
      <c r="E1773" s="21">
        <v>44508</v>
      </c>
      <c r="F1773" s="20" t="s">
        <v>21</v>
      </c>
      <c r="G1773" s="20" t="s">
        <v>22</v>
      </c>
    </row>
    <row r="1774" spans="2:7" x14ac:dyDescent="0.25">
      <c r="B1774" s="20" t="s">
        <v>20</v>
      </c>
      <c r="C1774" s="20" t="s">
        <v>3161</v>
      </c>
      <c r="D1774" s="21">
        <v>44496</v>
      </c>
      <c r="E1774" s="21">
        <v>44505</v>
      </c>
      <c r="F1774" s="20" t="s">
        <v>21</v>
      </c>
      <c r="G1774" s="20" t="s">
        <v>22</v>
      </c>
    </row>
    <row r="1775" spans="2:7" x14ac:dyDescent="0.25">
      <c r="B1775" s="20" t="s">
        <v>20</v>
      </c>
      <c r="C1775" s="20" t="s">
        <v>3162</v>
      </c>
      <c r="D1775" s="21">
        <v>44496</v>
      </c>
      <c r="E1775" s="21">
        <v>44504</v>
      </c>
      <c r="F1775" s="20" t="s">
        <v>21</v>
      </c>
      <c r="G1775" s="20" t="s">
        <v>22</v>
      </c>
    </row>
    <row r="1776" spans="2:7" x14ac:dyDescent="0.25">
      <c r="B1776" s="20" t="s">
        <v>20</v>
      </c>
      <c r="C1776" s="20" t="s">
        <v>3163</v>
      </c>
      <c r="D1776" s="21">
        <v>44496</v>
      </c>
      <c r="E1776" s="21">
        <v>44508</v>
      </c>
      <c r="F1776" s="20" t="s">
        <v>21</v>
      </c>
      <c r="G1776" s="20" t="s">
        <v>22</v>
      </c>
    </row>
    <row r="1777" spans="2:7" x14ac:dyDescent="0.25">
      <c r="B1777" s="20" t="s">
        <v>20</v>
      </c>
      <c r="C1777" s="20" t="s">
        <v>1048</v>
      </c>
      <c r="D1777" s="21">
        <v>44496</v>
      </c>
      <c r="E1777" s="21">
        <v>44505</v>
      </c>
      <c r="F1777" s="20" t="s">
        <v>21</v>
      </c>
      <c r="G1777" s="20" t="s">
        <v>22</v>
      </c>
    </row>
    <row r="1778" spans="2:7" x14ac:dyDescent="0.25">
      <c r="B1778" s="20" t="s">
        <v>20</v>
      </c>
      <c r="C1778" s="20" t="s">
        <v>3164</v>
      </c>
      <c r="D1778" s="21">
        <v>44496</v>
      </c>
      <c r="E1778" s="21">
        <v>44504</v>
      </c>
      <c r="F1778" s="20" t="s">
        <v>21</v>
      </c>
      <c r="G1778" s="20" t="s">
        <v>22</v>
      </c>
    </row>
    <row r="1779" spans="2:7" x14ac:dyDescent="0.25">
      <c r="B1779" s="20" t="s">
        <v>20</v>
      </c>
      <c r="C1779" s="20" t="s">
        <v>3165</v>
      </c>
      <c r="D1779" s="21">
        <v>44496</v>
      </c>
      <c r="E1779" s="21">
        <v>44504</v>
      </c>
      <c r="F1779" s="20" t="s">
        <v>21</v>
      </c>
      <c r="G1779" s="20" t="s">
        <v>22</v>
      </c>
    </row>
    <row r="1780" spans="2:7" x14ac:dyDescent="0.25">
      <c r="B1780" s="20" t="s">
        <v>20</v>
      </c>
      <c r="C1780" s="20" t="s">
        <v>3166</v>
      </c>
      <c r="D1780" s="21">
        <v>44496</v>
      </c>
      <c r="E1780" s="21">
        <v>44504</v>
      </c>
      <c r="F1780" s="20" t="s">
        <v>21</v>
      </c>
      <c r="G1780" s="20" t="s">
        <v>22</v>
      </c>
    </row>
    <row r="1781" spans="2:7" x14ac:dyDescent="0.25">
      <c r="B1781" s="20" t="s">
        <v>20</v>
      </c>
      <c r="C1781" s="20" t="s">
        <v>3167</v>
      </c>
      <c r="D1781" s="21">
        <v>44496</v>
      </c>
      <c r="E1781" s="21">
        <v>44504</v>
      </c>
      <c r="F1781" s="20" t="s">
        <v>21</v>
      </c>
      <c r="G1781" s="20" t="s">
        <v>22</v>
      </c>
    </row>
    <row r="1782" spans="2:7" x14ac:dyDescent="0.25">
      <c r="B1782" s="20" t="s">
        <v>20</v>
      </c>
      <c r="C1782" s="20" t="s">
        <v>3168</v>
      </c>
      <c r="D1782" s="21">
        <v>44496</v>
      </c>
      <c r="E1782" s="21">
        <v>44505</v>
      </c>
      <c r="F1782" s="20" t="s">
        <v>21</v>
      </c>
      <c r="G1782" s="20" t="s">
        <v>22</v>
      </c>
    </row>
    <row r="1783" spans="2:7" x14ac:dyDescent="0.25">
      <c r="B1783" s="20" t="s">
        <v>20</v>
      </c>
      <c r="C1783" s="20" t="s">
        <v>3169</v>
      </c>
      <c r="D1783" s="21">
        <v>44496</v>
      </c>
      <c r="E1783" s="21">
        <v>44505</v>
      </c>
      <c r="F1783" s="20" t="s">
        <v>21</v>
      </c>
      <c r="G1783" s="20" t="s">
        <v>22</v>
      </c>
    </row>
    <row r="1784" spans="2:7" x14ac:dyDescent="0.25">
      <c r="B1784" s="20" t="s">
        <v>20</v>
      </c>
      <c r="C1784" s="20" t="s">
        <v>3170</v>
      </c>
      <c r="D1784" s="21">
        <v>44496</v>
      </c>
      <c r="E1784" s="21">
        <v>44505</v>
      </c>
      <c r="F1784" s="20" t="s">
        <v>21</v>
      </c>
      <c r="G1784" s="20" t="s">
        <v>22</v>
      </c>
    </row>
    <row r="1785" spans="2:7" x14ac:dyDescent="0.25">
      <c r="B1785" s="20" t="s">
        <v>20</v>
      </c>
      <c r="C1785" s="20" t="s">
        <v>3171</v>
      </c>
      <c r="D1785" s="21">
        <v>44496</v>
      </c>
      <c r="E1785" s="21">
        <v>44505</v>
      </c>
      <c r="F1785" s="20" t="s">
        <v>21</v>
      </c>
      <c r="G1785" s="20" t="s">
        <v>22</v>
      </c>
    </row>
    <row r="1786" spans="2:7" x14ac:dyDescent="0.25">
      <c r="B1786" s="20" t="s">
        <v>20</v>
      </c>
      <c r="C1786" s="20" t="s">
        <v>3172</v>
      </c>
      <c r="D1786" s="21">
        <v>44496</v>
      </c>
      <c r="E1786" s="21">
        <v>44505</v>
      </c>
      <c r="F1786" s="20" t="s">
        <v>21</v>
      </c>
      <c r="G1786" s="20" t="s">
        <v>22</v>
      </c>
    </row>
    <row r="1787" spans="2:7" x14ac:dyDescent="0.25">
      <c r="B1787" s="20" t="s">
        <v>20</v>
      </c>
      <c r="C1787" s="20" t="s">
        <v>3173</v>
      </c>
      <c r="D1787" s="21">
        <v>44496</v>
      </c>
      <c r="E1787" s="21">
        <v>44505</v>
      </c>
      <c r="F1787" s="20" t="s">
        <v>21</v>
      </c>
      <c r="G1787" s="20" t="s">
        <v>22</v>
      </c>
    </row>
    <row r="1788" spans="2:7" x14ac:dyDescent="0.25">
      <c r="B1788" s="20" t="s">
        <v>20</v>
      </c>
      <c r="C1788" s="20" t="s">
        <v>3174</v>
      </c>
      <c r="D1788" s="21">
        <v>44496</v>
      </c>
      <c r="E1788" s="21">
        <v>44504</v>
      </c>
      <c r="F1788" s="20" t="s">
        <v>21</v>
      </c>
      <c r="G1788" s="20" t="s">
        <v>22</v>
      </c>
    </row>
    <row r="1789" spans="2:7" x14ac:dyDescent="0.25">
      <c r="B1789" s="20" t="s">
        <v>20</v>
      </c>
      <c r="C1789" s="20" t="s">
        <v>3175</v>
      </c>
      <c r="D1789" s="21">
        <v>44496</v>
      </c>
      <c r="E1789" s="21">
        <v>44505</v>
      </c>
      <c r="F1789" s="20" t="s">
        <v>21</v>
      </c>
      <c r="G1789" s="20" t="s">
        <v>22</v>
      </c>
    </row>
    <row r="1790" spans="2:7" x14ac:dyDescent="0.25">
      <c r="B1790" s="20" t="s">
        <v>20</v>
      </c>
      <c r="C1790" s="20" t="s">
        <v>3176</v>
      </c>
      <c r="D1790" s="21">
        <v>44496</v>
      </c>
      <c r="E1790" s="21">
        <v>44505</v>
      </c>
      <c r="F1790" s="20" t="s">
        <v>21</v>
      </c>
      <c r="G1790" s="20" t="s">
        <v>22</v>
      </c>
    </row>
    <row r="1791" spans="2:7" x14ac:dyDescent="0.25">
      <c r="B1791" s="20" t="s">
        <v>20</v>
      </c>
      <c r="C1791" s="20" t="s">
        <v>3177</v>
      </c>
      <c r="D1791" s="21">
        <v>44496</v>
      </c>
      <c r="E1791" s="21">
        <v>44505</v>
      </c>
      <c r="F1791" s="20" t="s">
        <v>21</v>
      </c>
      <c r="G1791" s="20" t="s">
        <v>22</v>
      </c>
    </row>
    <row r="1792" spans="2:7" x14ac:dyDescent="0.25">
      <c r="B1792" s="20" t="s">
        <v>20</v>
      </c>
      <c r="C1792" s="20" t="s">
        <v>3178</v>
      </c>
      <c r="D1792" s="21">
        <v>44496</v>
      </c>
      <c r="E1792" s="21">
        <v>44505</v>
      </c>
      <c r="F1792" s="20" t="s">
        <v>21</v>
      </c>
      <c r="G1792" s="20" t="s">
        <v>22</v>
      </c>
    </row>
    <row r="1793" spans="2:7" x14ac:dyDescent="0.25">
      <c r="B1793" s="20" t="s">
        <v>20</v>
      </c>
      <c r="C1793" s="20" t="s">
        <v>3179</v>
      </c>
      <c r="D1793" s="21">
        <v>44496</v>
      </c>
      <c r="E1793" s="21">
        <v>44505</v>
      </c>
      <c r="F1793" s="20" t="s">
        <v>21</v>
      </c>
      <c r="G1793" s="20" t="s">
        <v>22</v>
      </c>
    </row>
    <row r="1794" spans="2:7" x14ac:dyDescent="0.25">
      <c r="B1794" s="20" t="s">
        <v>20</v>
      </c>
      <c r="C1794" s="20" t="s">
        <v>3180</v>
      </c>
      <c r="D1794" s="21">
        <v>44496</v>
      </c>
      <c r="E1794" s="21">
        <v>44504</v>
      </c>
      <c r="F1794" s="20" t="s">
        <v>21</v>
      </c>
      <c r="G1794" s="20" t="s">
        <v>22</v>
      </c>
    </row>
    <row r="1795" spans="2:7" x14ac:dyDescent="0.25">
      <c r="B1795" s="20" t="s">
        <v>20</v>
      </c>
      <c r="C1795" s="20" t="s">
        <v>3181</v>
      </c>
      <c r="D1795" s="21">
        <v>44496</v>
      </c>
      <c r="E1795" s="21">
        <v>44504</v>
      </c>
      <c r="F1795" s="20" t="s">
        <v>21</v>
      </c>
      <c r="G1795" s="20" t="s">
        <v>22</v>
      </c>
    </row>
    <row r="1796" spans="2:7" x14ac:dyDescent="0.25">
      <c r="B1796" s="20" t="s">
        <v>20</v>
      </c>
      <c r="C1796" s="20" t="s">
        <v>3182</v>
      </c>
      <c r="D1796" s="21">
        <v>44496</v>
      </c>
      <c r="E1796" s="21">
        <v>44505</v>
      </c>
      <c r="F1796" s="20" t="s">
        <v>21</v>
      </c>
      <c r="G1796" s="20" t="s">
        <v>22</v>
      </c>
    </row>
    <row r="1797" spans="2:7" x14ac:dyDescent="0.25">
      <c r="B1797" s="20" t="s">
        <v>20</v>
      </c>
      <c r="C1797" s="20" t="s">
        <v>3183</v>
      </c>
      <c r="D1797" s="21">
        <v>44496</v>
      </c>
      <c r="E1797" s="21">
        <v>44504</v>
      </c>
      <c r="F1797" s="20" t="s">
        <v>21</v>
      </c>
      <c r="G1797" s="20" t="s">
        <v>22</v>
      </c>
    </row>
    <row r="1798" spans="2:7" x14ac:dyDescent="0.25">
      <c r="B1798" s="20" t="s">
        <v>20</v>
      </c>
      <c r="C1798" s="20" t="s">
        <v>3184</v>
      </c>
      <c r="D1798" s="21">
        <v>44496</v>
      </c>
      <c r="E1798" s="21">
        <v>44505</v>
      </c>
      <c r="F1798" s="20" t="s">
        <v>21</v>
      </c>
      <c r="G1798" s="20" t="s">
        <v>22</v>
      </c>
    </row>
    <row r="1799" spans="2:7" x14ac:dyDescent="0.25">
      <c r="B1799" s="20" t="s">
        <v>20</v>
      </c>
      <c r="C1799" s="20" t="s">
        <v>3185</v>
      </c>
      <c r="D1799" s="21">
        <v>44496</v>
      </c>
      <c r="E1799" s="21">
        <v>44505</v>
      </c>
      <c r="F1799" s="20" t="s">
        <v>21</v>
      </c>
      <c r="G1799" s="20" t="s">
        <v>22</v>
      </c>
    </row>
    <row r="1800" spans="2:7" x14ac:dyDescent="0.25">
      <c r="B1800" s="20" t="s">
        <v>20</v>
      </c>
      <c r="C1800" s="20" t="s">
        <v>3186</v>
      </c>
      <c r="D1800" s="21">
        <v>44496</v>
      </c>
      <c r="E1800" s="21">
        <v>44508</v>
      </c>
      <c r="F1800" s="20" t="s">
        <v>21</v>
      </c>
      <c r="G1800" s="20" t="s">
        <v>22</v>
      </c>
    </row>
    <row r="1801" spans="2:7" x14ac:dyDescent="0.25">
      <c r="B1801" s="20" t="s">
        <v>20</v>
      </c>
      <c r="C1801" s="20" t="s">
        <v>3187</v>
      </c>
      <c r="D1801" s="21">
        <v>44496</v>
      </c>
      <c r="E1801" s="21">
        <v>44505</v>
      </c>
      <c r="F1801" s="20" t="s">
        <v>21</v>
      </c>
      <c r="G1801" s="20" t="s">
        <v>22</v>
      </c>
    </row>
    <row r="1802" spans="2:7" x14ac:dyDescent="0.25">
      <c r="B1802" s="20" t="s">
        <v>20</v>
      </c>
      <c r="C1802" s="20" t="s">
        <v>3188</v>
      </c>
      <c r="D1802" s="21">
        <v>44496</v>
      </c>
      <c r="E1802" s="21">
        <v>44505</v>
      </c>
      <c r="F1802" s="20" t="s">
        <v>21</v>
      </c>
      <c r="G1802" s="20" t="s">
        <v>22</v>
      </c>
    </row>
    <row r="1803" spans="2:7" x14ac:dyDescent="0.25">
      <c r="B1803" s="20" t="s">
        <v>20</v>
      </c>
      <c r="C1803" s="20" t="s">
        <v>3189</v>
      </c>
      <c r="D1803" s="21">
        <v>44496</v>
      </c>
      <c r="E1803" s="21">
        <v>44509</v>
      </c>
      <c r="F1803" s="20" t="s">
        <v>21</v>
      </c>
      <c r="G1803" s="20" t="s">
        <v>46</v>
      </c>
    </row>
    <row r="1804" spans="2:7" x14ac:dyDescent="0.25">
      <c r="B1804" s="20" t="s">
        <v>20</v>
      </c>
      <c r="C1804" s="20" t="s">
        <v>3190</v>
      </c>
      <c r="D1804" s="21">
        <v>44496</v>
      </c>
      <c r="E1804" s="21">
        <v>44508</v>
      </c>
      <c r="F1804" s="20" t="s">
        <v>21</v>
      </c>
      <c r="G1804" s="20" t="s">
        <v>22</v>
      </c>
    </row>
    <row r="1805" spans="2:7" x14ac:dyDescent="0.25">
      <c r="B1805" s="20" t="s">
        <v>20</v>
      </c>
      <c r="C1805" s="20" t="s">
        <v>3191</v>
      </c>
      <c r="D1805" s="21">
        <v>44497</v>
      </c>
      <c r="E1805" s="21">
        <v>44505</v>
      </c>
      <c r="F1805" s="20" t="s">
        <v>21</v>
      </c>
      <c r="G1805" s="20" t="s">
        <v>22</v>
      </c>
    </row>
    <row r="1806" spans="2:7" x14ac:dyDescent="0.25">
      <c r="B1806" s="20" t="s">
        <v>20</v>
      </c>
      <c r="C1806" s="20" t="s">
        <v>3192</v>
      </c>
      <c r="D1806" s="21">
        <v>44497</v>
      </c>
      <c r="E1806" s="21">
        <v>44505</v>
      </c>
      <c r="F1806" s="20" t="s">
        <v>21</v>
      </c>
      <c r="G1806" s="20" t="s">
        <v>22</v>
      </c>
    </row>
    <row r="1807" spans="2:7" x14ac:dyDescent="0.25">
      <c r="B1807" s="20" t="s">
        <v>20</v>
      </c>
      <c r="C1807" s="20" t="s">
        <v>3193</v>
      </c>
      <c r="D1807" s="21">
        <v>44497</v>
      </c>
      <c r="E1807" s="21">
        <v>44505</v>
      </c>
      <c r="F1807" s="20" t="s">
        <v>21</v>
      </c>
      <c r="G1807" s="20" t="s">
        <v>22</v>
      </c>
    </row>
    <row r="1808" spans="2:7" x14ac:dyDescent="0.25">
      <c r="B1808" s="20" t="s">
        <v>20</v>
      </c>
      <c r="C1808" s="20" t="s">
        <v>3194</v>
      </c>
      <c r="D1808" s="21">
        <v>44497</v>
      </c>
      <c r="E1808" s="21">
        <v>44508</v>
      </c>
      <c r="F1808" s="20" t="s">
        <v>21</v>
      </c>
      <c r="G1808" s="20" t="s">
        <v>22</v>
      </c>
    </row>
    <row r="1809" spans="2:7" x14ac:dyDescent="0.25">
      <c r="B1809" s="20" t="s">
        <v>20</v>
      </c>
      <c r="C1809" s="20" t="s">
        <v>3195</v>
      </c>
      <c r="D1809" s="21">
        <v>44497</v>
      </c>
      <c r="E1809" s="21">
        <v>44508</v>
      </c>
      <c r="F1809" s="20" t="s">
        <v>21</v>
      </c>
      <c r="G1809" s="20" t="s">
        <v>22</v>
      </c>
    </row>
    <row r="1810" spans="2:7" x14ac:dyDescent="0.25">
      <c r="B1810" s="20" t="s">
        <v>20</v>
      </c>
      <c r="C1810" s="20" t="s">
        <v>3196</v>
      </c>
      <c r="D1810" s="21">
        <v>44497</v>
      </c>
      <c r="E1810" s="21">
        <v>44505</v>
      </c>
      <c r="F1810" s="20" t="s">
        <v>21</v>
      </c>
      <c r="G1810" s="20" t="s">
        <v>22</v>
      </c>
    </row>
    <row r="1811" spans="2:7" x14ac:dyDescent="0.25">
      <c r="B1811" s="20" t="s">
        <v>20</v>
      </c>
      <c r="C1811" s="20" t="s">
        <v>3197</v>
      </c>
      <c r="D1811" s="21">
        <v>44497</v>
      </c>
      <c r="E1811" s="21">
        <v>44505</v>
      </c>
      <c r="F1811" s="20" t="s">
        <v>21</v>
      </c>
      <c r="G1811" s="20" t="s">
        <v>22</v>
      </c>
    </row>
    <row r="1812" spans="2:7" x14ac:dyDescent="0.25">
      <c r="B1812" s="20" t="s">
        <v>20</v>
      </c>
      <c r="C1812" s="20" t="s">
        <v>3198</v>
      </c>
      <c r="D1812" s="21">
        <v>44497</v>
      </c>
      <c r="E1812" s="21">
        <v>44508</v>
      </c>
      <c r="F1812" s="20" t="s">
        <v>21</v>
      </c>
      <c r="G1812" s="20" t="s">
        <v>22</v>
      </c>
    </row>
    <row r="1813" spans="2:7" x14ac:dyDescent="0.25">
      <c r="B1813" s="20" t="s">
        <v>20</v>
      </c>
      <c r="C1813" s="20" t="s">
        <v>3199</v>
      </c>
      <c r="D1813" s="21">
        <v>44497</v>
      </c>
      <c r="E1813" s="21">
        <v>44505</v>
      </c>
      <c r="F1813" s="20" t="s">
        <v>21</v>
      </c>
      <c r="G1813" s="20" t="s">
        <v>22</v>
      </c>
    </row>
    <row r="1814" spans="2:7" x14ac:dyDescent="0.25">
      <c r="B1814" s="20" t="s">
        <v>20</v>
      </c>
      <c r="C1814" s="20" t="s">
        <v>3200</v>
      </c>
      <c r="D1814" s="21">
        <v>44497</v>
      </c>
      <c r="E1814" s="21">
        <v>44508</v>
      </c>
      <c r="F1814" s="20" t="s">
        <v>21</v>
      </c>
      <c r="G1814" s="20" t="s">
        <v>22</v>
      </c>
    </row>
    <row r="1815" spans="2:7" x14ac:dyDescent="0.25">
      <c r="B1815" s="20" t="s">
        <v>20</v>
      </c>
      <c r="C1815" s="20" t="s">
        <v>3201</v>
      </c>
      <c r="D1815" s="21">
        <v>44497</v>
      </c>
      <c r="E1815" s="21">
        <v>44505</v>
      </c>
      <c r="F1815" s="20" t="s">
        <v>21</v>
      </c>
      <c r="G1815" s="20" t="s">
        <v>22</v>
      </c>
    </row>
    <row r="1816" spans="2:7" x14ac:dyDescent="0.25">
      <c r="B1816" s="20" t="s">
        <v>20</v>
      </c>
      <c r="C1816" s="20" t="s">
        <v>3202</v>
      </c>
      <c r="D1816" s="21">
        <v>44497</v>
      </c>
      <c r="E1816" s="21">
        <v>44508</v>
      </c>
      <c r="F1816" s="20" t="s">
        <v>21</v>
      </c>
      <c r="G1816" s="20" t="s">
        <v>22</v>
      </c>
    </row>
    <row r="1817" spans="2:7" x14ac:dyDescent="0.25">
      <c r="B1817" s="20" t="s">
        <v>20</v>
      </c>
      <c r="C1817" s="20" t="s">
        <v>3203</v>
      </c>
      <c r="D1817" s="21">
        <v>44497</v>
      </c>
      <c r="E1817" s="21">
        <v>44505</v>
      </c>
      <c r="F1817" s="20" t="s">
        <v>21</v>
      </c>
      <c r="G1817" s="20" t="s">
        <v>22</v>
      </c>
    </row>
    <row r="1818" spans="2:7" x14ac:dyDescent="0.25">
      <c r="B1818" s="20" t="s">
        <v>20</v>
      </c>
      <c r="C1818" s="20" t="s">
        <v>3204</v>
      </c>
      <c r="D1818" s="21">
        <v>44497</v>
      </c>
      <c r="E1818" s="21">
        <v>44508</v>
      </c>
      <c r="F1818" s="20" t="s">
        <v>21</v>
      </c>
      <c r="G1818" s="20" t="s">
        <v>22</v>
      </c>
    </row>
    <row r="1819" spans="2:7" x14ac:dyDescent="0.25">
      <c r="B1819" s="20" t="s">
        <v>20</v>
      </c>
      <c r="C1819" s="20" t="s">
        <v>3205</v>
      </c>
      <c r="D1819" s="21">
        <v>44497</v>
      </c>
      <c r="E1819" s="21">
        <v>44508</v>
      </c>
      <c r="F1819" s="20" t="s">
        <v>21</v>
      </c>
      <c r="G1819" s="20" t="s">
        <v>22</v>
      </c>
    </row>
    <row r="1820" spans="2:7" x14ac:dyDescent="0.25">
      <c r="B1820" s="20" t="s">
        <v>20</v>
      </c>
      <c r="C1820" s="20" t="s">
        <v>3206</v>
      </c>
      <c r="D1820" s="21">
        <v>44495</v>
      </c>
      <c r="E1820" s="21">
        <v>44503</v>
      </c>
      <c r="F1820" s="20" t="s">
        <v>21</v>
      </c>
      <c r="G1820" s="20" t="s">
        <v>22</v>
      </c>
    </row>
    <row r="1821" spans="2:7" x14ac:dyDescent="0.25">
      <c r="B1821" s="20" t="s">
        <v>20</v>
      </c>
      <c r="C1821" s="20" t="s">
        <v>3207</v>
      </c>
      <c r="D1821" s="21">
        <v>44497</v>
      </c>
      <c r="E1821" s="21">
        <v>44508</v>
      </c>
      <c r="F1821" s="20" t="s">
        <v>21</v>
      </c>
      <c r="G1821" s="20" t="s">
        <v>22</v>
      </c>
    </row>
    <row r="1822" spans="2:7" x14ac:dyDescent="0.25">
      <c r="B1822" s="20" t="s">
        <v>20</v>
      </c>
      <c r="C1822" s="20" t="s">
        <v>3208</v>
      </c>
      <c r="D1822" s="21">
        <v>44497</v>
      </c>
      <c r="E1822" s="21">
        <v>44505</v>
      </c>
      <c r="F1822" s="20" t="s">
        <v>21</v>
      </c>
      <c r="G1822" s="20" t="s">
        <v>22</v>
      </c>
    </row>
    <row r="1823" spans="2:7" x14ac:dyDescent="0.25">
      <c r="B1823" s="20" t="s">
        <v>20</v>
      </c>
      <c r="C1823" s="20" t="s">
        <v>3209</v>
      </c>
      <c r="D1823" s="21">
        <v>44497</v>
      </c>
      <c r="E1823" s="21">
        <v>44508</v>
      </c>
      <c r="F1823" s="20" t="s">
        <v>21</v>
      </c>
      <c r="G1823" s="20" t="s">
        <v>22</v>
      </c>
    </row>
    <row r="1824" spans="2:7" x14ac:dyDescent="0.25">
      <c r="B1824" s="20" t="s">
        <v>20</v>
      </c>
      <c r="C1824" s="20" t="s">
        <v>3210</v>
      </c>
      <c r="D1824" s="21">
        <v>44497</v>
      </c>
      <c r="E1824" s="21">
        <v>44508</v>
      </c>
      <c r="F1824" s="20" t="s">
        <v>21</v>
      </c>
      <c r="G1824" s="20" t="s">
        <v>22</v>
      </c>
    </row>
    <row r="1825" spans="2:7" x14ac:dyDescent="0.25">
      <c r="B1825" s="20" t="s">
        <v>20</v>
      </c>
      <c r="C1825" s="20" t="s">
        <v>3211</v>
      </c>
      <c r="D1825" s="21">
        <v>44498</v>
      </c>
      <c r="E1825" s="21">
        <v>44508</v>
      </c>
      <c r="F1825" s="20" t="s">
        <v>21</v>
      </c>
      <c r="G1825" s="20" t="s">
        <v>22</v>
      </c>
    </row>
    <row r="1826" spans="2:7" x14ac:dyDescent="0.25">
      <c r="B1826" s="20" t="s">
        <v>20</v>
      </c>
      <c r="C1826" s="20" t="s">
        <v>3212</v>
      </c>
      <c r="D1826" s="21">
        <v>44498</v>
      </c>
      <c r="E1826" s="21">
        <v>44508</v>
      </c>
      <c r="F1826" s="20" t="s">
        <v>21</v>
      </c>
      <c r="G1826" s="20" t="s">
        <v>22</v>
      </c>
    </row>
    <row r="1827" spans="2:7" x14ac:dyDescent="0.25">
      <c r="B1827" s="20" t="s">
        <v>20</v>
      </c>
      <c r="C1827" s="20" t="s">
        <v>3213</v>
      </c>
      <c r="D1827" s="21">
        <v>44498</v>
      </c>
      <c r="E1827" s="21">
        <v>44508</v>
      </c>
      <c r="F1827" s="20" t="s">
        <v>21</v>
      </c>
      <c r="G1827" s="20" t="s">
        <v>22</v>
      </c>
    </row>
    <row r="1828" spans="2:7" x14ac:dyDescent="0.25">
      <c r="B1828" s="20" t="s">
        <v>20</v>
      </c>
      <c r="C1828" s="20" t="s">
        <v>3214</v>
      </c>
      <c r="D1828" s="21">
        <v>44498</v>
      </c>
      <c r="E1828" s="21">
        <v>44510</v>
      </c>
      <c r="F1828" s="20" t="s">
        <v>21</v>
      </c>
      <c r="G1828" s="20" t="s">
        <v>46</v>
      </c>
    </row>
    <row r="1829" spans="2:7" x14ac:dyDescent="0.25">
      <c r="B1829" s="20" t="s">
        <v>20</v>
      </c>
      <c r="C1829" s="20" t="s">
        <v>3215</v>
      </c>
      <c r="D1829" s="21">
        <v>44498</v>
      </c>
      <c r="E1829" s="21">
        <v>44508</v>
      </c>
      <c r="F1829" s="20" t="s">
        <v>21</v>
      </c>
      <c r="G1829" s="20" t="s">
        <v>22</v>
      </c>
    </row>
    <row r="1830" spans="2:7" x14ac:dyDescent="0.25">
      <c r="B1830" s="20" t="s">
        <v>20</v>
      </c>
      <c r="C1830" s="20" t="s">
        <v>3216</v>
      </c>
      <c r="D1830" s="21">
        <v>44498</v>
      </c>
      <c r="E1830" s="21">
        <v>44509</v>
      </c>
      <c r="F1830" s="20" t="s">
        <v>21</v>
      </c>
      <c r="G1830" s="20" t="s">
        <v>46</v>
      </c>
    </row>
    <row r="1831" spans="2:7" x14ac:dyDescent="0.25">
      <c r="B1831" s="20" t="s">
        <v>20</v>
      </c>
      <c r="C1831" s="20" t="s">
        <v>3217</v>
      </c>
      <c r="D1831" s="21">
        <v>44498</v>
      </c>
      <c r="E1831" s="21">
        <v>44509</v>
      </c>
      <c r="F1831" s="20" t="s">
        <v>21</v>
      </c>
      <c r="G1831" s="20" t="s">
        <v>46</v>
      </c>
    </row>
    <row r="1832" spans="2:7" x14ac:dyDescent="0.25">
      <c r="B1832" s="20" t="s">
        <v>20</v>
      </c>
      <c r="C1832" s="20" t="s">
        <v>3218</v>
      </c>
      <c r="D1832" s="21">
        <v>44498</v>
      </c>
      <c r="E1832" s="21">
        <v>44509</v>
      </c>
      <c r="F1832" s="20" t="s">
        <v>21</v>
      </c>
      <c r="G1832" s="20" t="s">
        <v>46</v>
      </c>
    </row>
    <row r="1833" spans="2:7" x14ac:dyDescent="0.25">
      <c r="B1833" s="20" t="s">
        <v>20</v>
      </c>
      <c r="C1833" s="20" t="s">
        <v>3219</v>
      </c>
      <c r="D1833" s="21">
        <v>44498</v>
      </c>
      <c r="E1833" s="21">
        <v>44508</v>
      </c>
      <c r="F1833" s="20" t="s">
        <v>21</v>
      </c>
      <c r="G1833" s="20" t="s">
        <v>22</v>
      </c>
    </row>
    <row r="1834" spans="2:7" x14ac:dyDescent="0.25">
      <c r="B1834" s="20" t="s">
        <v>20</v>
      </c>
      <c r="C1834" s="20" t="s">
        <v>3220</v>
      </c>
      <c r="D1834" s="21">
        <v>44498</v>
      </c>
      <c r="E1834" s="21">
        <v>44508</v>
      </c>
      <c r="F1834" s="20" t="s">
        <v>21</v>
      </c>
      <c r="G1834" s="20" t="s">
        <v>22</v>
      </c>
    </row>
    <row r="1835" spans="2:7" x14ac:dyDescent="0.25">
      <c r="B1835" s="20" t="s">
        <v>20</v>
      </c>
      <c r="C1835" s="20" t="s">
        <v>3221</v>
      </c>
      <c r="D1835" s="21">
        <v>44498</v>
      </c>
      <c r="E1835" s="21">
        <v>44509</v>
      </c>
      <c r="F1835" s="20" t="s">
        <v>21</v>
      </c>
      <c r="G1835" s="20" t="s">
        <v>46</v>
      </c>
    </row>
    <row r="1836" spans="2:7" x14ac:dyDescent="0.25">
      <c r="B1836" s="20" t="s">
        <v>20</v>
      </c>
      <c r="C1836" s="20" t="s">
        <v>3222</v>
      </c>
      <c r="D1836" s="21">
        <v>44498</v>
      </c>
      <c r="E1836" s="21">
        <v>44509</v>
      </c>
      <c r="F1836" s="20" t="s">
        <v>21</v>
      </c>
      <c r="G1836" s="20" t="s">
        <v>46</v>
      </c>
    </row>
    <row r="1837" spans="2:7" x14ac:dyDescent="0.25">
      <c r="B1837" s="20" t="s">
        <v>20</v>
      </c>
      <c r="C1837" s="20" t="s">
        <v>3223</v>
      </c>
      <c r="D1837" s="21">
        <v>44495</v>
      </c>
      <c r="E1837" s="21">
        <v>44503</v>
      </c>
      <c r="F1837" s="20" t="s">
        <v>21</v>
      </c>
      <c r="G1837" s="20" t="s">
        <v>22</v>
      </c>
    </row>
    <row r="1838" spans="2:7" x14ac:dyDescent="0.25">
      <c r="B1838" s="20" t="s">
        <v>20</v>
      </c>
      <c r="C1838" s="20" t="s">
        <v>3224</v>
      </c>
      <c r="D1838" s="21">
        <v>44498</v>
      </c>
      <c r="E1838" s="21">
        <v>44509</v>
      </c>
      <c r="F1838" s="20" t="s">
        <v>21</v>
      </c>
      <c r="G1838" s="20" t="s">
        <v>46</v>
      </c>
    </row>
    <row r="1839" spans="2:7" x14ac:dyDescent="0.25">
      <c r="B1839" s="20" t="s">
        <v>20</v>
      </c>
      <c r="C1839" s="20" t="s">
        <v>3225</v>
      </c>
      <c r="D1839" s="21">
        <v>44498</v>
      </c>
      <c r="E1839" s="21">
        <v>44508</v>
      </c>
      <c r="F1839" s="20" t="s">
        <v>21</v>
      </c>
      <c r="G1839" s="20" t="s">
        <v>22</v>
      </c>
    </row>
    <row r="1840" spans="2:7" x14ac:dyDescent="0.25">
      <c r="B1840" s="20" t="s">
        <v>20</v>
      </c>
      <c r="C1840" s="20" t="s">
        <v>755</v>
      </c>
      <c r="D1840" s="21">
        <v>44501</v>
      </c>
      <c r="E1840" s="21">
        <v>44509</v>
      </c>
      <c r="F1840" s="20" t="s">
        <v>21</v>
      </c>
      <c r="G1840" s="20" t="s">
        <v>46</v>
      </c>
    </row>
  </sheetData>
  <mergeCells count="1">
    <mergeCell ref="B2:G2"/>
  </mergeCells>
  <conditionalFormatting sqref="C4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9"/>
  <sheetViews>
    <sheetView showGridLines="0" workbookViewId="0">
      <selection activeCell="E14" sqref="E14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27" customWidth="1"/>
    <col min="6" max="6" width="14.5703125" style="27" customWidth="1"/>
    <col min="7" max="7" width="12.7109375" style="27" customWidth="1"/>
    <col min="8" max="8" width="11.85546875" customWidth="1"/>
    <col min="9" max="9" width="19" customWidth="1"/>
  </cols>
  <sheetData>
    <row r="1" spans="2:11" ht="15.75" thickBot="1" x14ac:dyDescent="0.3"/>
    <row r="2" spans="2:11" s="14" customFormat="1" ht="15.75" thickBot="1" x14ac:dyDescent="0.25">
      <c r="B2" s="52" t="s">
        <v>62</v>
      </c>
      <c r="C2" s="53"/>
      <c r="D2" s="53"/>
      <c r="E2" s="53"/>
      <c r="F2" s="53"/>
      <c r="G2" s="54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28"/>
      <c r="F3" s="28"/>
      <c r="G3" s="28"/>
    </row>
    <row r="4" spans="2:11" ht="33.75" x14ac:dyDescent="0.25">
      <c r="B4" s="37" t="s">
        <v>1</v>
      </c>
      <c r="C4" s="37" t="s">
        <v>2</v>
      </c>
      <c r="D4" s="38" t="s">
        <v>5</v>
      </c>
      <c r="E4" s="37" t="s">
        <v>8</v>
      </c>
      <c r="F4" s="37" t="s">
        <v>63</v>
      </c>
      <c r="G4" s="37" t="s">
        <v>64</v>
      </c>
      <c r="H4" s="37" t="s">
        <v>18</v>
      </c>
      <c r="I4" s="37" t="s">
        <v>19</v>
      </c>
    </row>
    <row r="5" spans="2:11" ht="27.95" customHeight="1" x14ac:dyDescent="0.25">
      <c r="B5" s="39" t="s">
        <v>55</v>
      </c>
      <c r="C5" s="39" t="s">
        <v>3226</v>
      </c>
      <c r="D5" s="40" t="s">
        <v>3227</v>
      </c>
      <c r="E5" s="41">
        <v>44490</v>
      </c>
      <c r="F5" s="42">
        <v>44491</v>
      </c>
      <c r="G5" s="42">
        <v>44505</v>
      </c>
      <c r="H5" s="40" t="s">
        <v>21</v>
      </c>
      <c r="I5" s="40" t="s">
        <v>46</v>
      </c>
    </row>
    <row r="6" spans="2:11" ht="27.95" customHeight="1" x14ac:dyDescent="0.25">
      <c r="B6" s="39" t="s">
        <v>36</v>
      </c>
      <c r="C6" s="39" t="s">
        <v>57</v>
      </c>
      <c r="D6" s="40" t="s">
        <v>3227</v>
      </c>
      <c r="E6" s="41">
        <v>44490</v>
      </c>
      <c r="F6" s="42">
        <v>44491</v>
      </c>
      <c r="G6" s="42">
        <v>44505</v>
      </c>
      <c r="H6" s="40" t="s">
        <v>21</v>
      </c>
      <c r="I6" s="40" t="s">
        <v>46</v>
      </c>
    </row>
    <row r="7" spans="2:11" ht="27.95" customHeight="1" x14ac:dyDescent="0.25">
      <c r="B7" s="39" t="s">
        <v>27</v>
      </c>
      <c r="C7" s="39" t="s">
        <v>84</v>
      </c>
      <c r="D7" s="40" t="s">
        <v>3227</v>
      </c>
      <c r="E7" s="41">
        <v>44490</v>
      </c>
      <c r="F7" s="42">
        <v>44491</v>
      </c>
      <c r="G7" s="42">
        <v>44505</v>
      </c>
      <c r="H7" s="40" t="s">
        <v>45</v>
      </c>
      <c r="I7" s="40" t="s">
        <v>46</v>
      </c>
    </row>
    <row r="8" spans="2:11" ht="27.95" customHeight="1" x14ac:dyDescent="0.25">
      <c r="B8" s="39" t="s">
        <v>1129</v>
      </c>
      <c r="C8" s="39" t="s">
        <v>1129</v>
      </c>
      <c r="D8" s="40" t="s">
        <v>3227</v>
      </c>
      <c r="E8" s="41">
        <v>44490</v>
      </c>
      <c r="F8" s="42">
        <v>44491</v>
      </c>
      <c r="G8" s="42">
        <v>44505</v>
      </c>
      <c r="H8" s="40" t="s">
        <v>21</v>
      </c>
      <c r="I8" s="40" t="s">
        <v>46</v>
      </c>
    </row>
    <row r="9" spans="2:11" ht="27.95" customHeight="1" x14ac:dyDescent="0.25">
      <c r="B9" s="50" t="s">
        <v>28</v>
      </c>
      <c r="C9" s="50" t="s">
        <v>26</v>
      </c>
      <c r="D9" s="51" t="s">
        <v>3227</v>
      </c>
      <c r="E9" s="41">
        <v>44490</v>
      </c>
      <c r="F9" s="42">
        <v>44491</v>
      </c>
      <c r="G9" s="42">
        <v>44505</v>
      </c>
      <c r="H9" s="51" t="s">
        <v>21</v>
      </c>
      <c r="I9" s="51" t="s">
        <v>46</v>
      </c>
    </row>
  </sheetData>
  <mergeCells count="1">
    <mergeCell ref="B2:G2"/>
  </mergeCells>
  <phoneticPr fontId="11" type="noConversion"/>
  <conditionalFormatting sqref="D4">
    <cfRule type="duplicateValues" dxfId="1" priority="1"/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'D:\FAMILIA\Documents\TRABAJO\SEGUIMIENTO PS\Organos de Control\[Organos de Control 31-05-2021.xlsx]Listas'!#REF!</xm:f>
          </x14:formula1>
          <xm:sqref>H5:H6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EEJQ2J3MSQDZ-2002286635-171</_dlc_DocId>
    <_dlc_DocIdUrl xmlns="f8a332c2-0a32-4c96-bc98-04eb8f0e5975">
      <Url>http://documentacionmintranet.prosperidadsocial.gov.co/_layouts/15/DocIdRedir.aspx?ID=EEJQ2J3MSQDZ-2002286635-171</Url>
      <Description>EEJQ2J3MSQDZ-2002286635-171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6FC1D-BFAA-41F1-BB43-BE6C54DDAFCC}"/>
</file>

<file path=customXml/itemProps2.xml><?xml version="1.0" encoding="utf-8"?>
<ds:datastoreItem xmlns:ds="http://schemas.openxmlformats.org/officeDocument/2006/customXml" ds:itemID="{4D842340-E516-49CC-B720-5B8F7E9D6006}"/>
</file>

<file path=customXml/itemProps3.xml><?xml version="1.0" encoding="utf-8"?>
<ds:datastoreItem xmlns:ds="http://schemas.openxmlformats.org/officeDocument/2006/customXml" ds:itemID="{99E5D267-6423-4B18-9294-EEE3D8E2594B}"/>
</file>

<file path=customXml/itemProps4.xml><?xml version="1.0" encoding="utf-8"?>
<ds:datastoreItem xmlns:ds="http://schemas.openxmlformats.org/officeDocument/2006/customXml" ds:itemID="{6336366C-9345-46E3-B9D9-A7CD30CA89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Anexo- Ma-Jun-Jul- Agos-Sep</vt:lpstr>
      <vt:lpstr>Octubre 2021</vt:lpstr>
      <vt:lpstr>Peticiones Archivadas</vt:lpstr>
      <vt:lpstr>TR abiertas</vt:lpstr>
      <vt:lpstr>Reiterativas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2021-11-16T16:25:24Z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7ea93193-fb38-44aa-bd68-473d88004fe3</vt:lpwstr>
  </property>
</Properties>
</file>